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Ga2O3/"/>
    </mc:Choice>
  </mc:AlternateContent>
  <xr:revisionPtr revIDLastSave="0" documentId="13_ncr:1_{C2B9E5E6-FC3D-8145-A4BD-BBF5E70FCD25}" xr6:coauthVersionLast="47" xr6:coauthVersionMax="47" xr10:uidLastSave="{00000000-0000-0000-0000-000000000000}"/>
  <bookViews>
    <workbookView xWindow="15840" yWindow="6840" windowWidth="28040" windowHeight="17440" activeTab="1" xr2:uid="{6B65A90C-5BAE-1548-A4EE-1B1221528A8F}"/>
  </bookViews>
  <sheets>
    <sheet name="ben_fit" sheetId="1" r:id="rId1"/>
    <sheet name="ben_fit3" sheetId="3" r:id="rId2"/>
    <sheet name="ben_fit2+4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<sst xmlns="http://schemas.openxmlformats.org/spreadsheetml/2006/main" count="2973" uniqueCount="22">
  <si>
    <t>#</t>
  </si>
  <si>
    <t>step</t>
  </si>
  <si>
    <t>rmse_val</t>
  </si>
  <si>
    <t>rmse_trn</t>
  </si>
  <si>
    <t>rmse_e_val</t>
  </si>
  <si>
    <t>rmse_e_trn</t>
  </si>
  <si>
    <t>rmse_f_val</t>
  </si>
  <si>
    <t>rmse_f_trn</t>
  </si>
  <si>
    <t>lr</t>
  </si>
  <si>
    <t>If</t>
  </si>
  <si>
    <t>there</t>
  </si>
  <si>
    <t>is</t>
  </si>
  <si>
    <t>no</t>
  </si>
  <si>
    <t>available</t>
  </si>
  <si>
    <t>reference</t>
  </si>
  <si>
    <t>data,</t>
  </si>
  <si>
    <t>rmse_*_{val,trn}</t>
  </si>
  <si>
    <t>will</t>
  </si>
  <si>
    <t>print</t>
  </si>
  <si>
    <t>nan</t>
  </si>
  <si>
    <t>benA.pb</t>
  </si>
  <si>
    <t>ben_fit2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</si>
</sst>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ben_fit!$C$6:$C$390</c:f>
              <c:numCache>
                <c:formatCode>General</c:formatCode>
                <c:ptCount val="38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xVal>
          <c:yVal>
            <c:numRef>
              <c:f>ben_fit!$F$6:$F$390</c:f>
              <c:numCache>
                <c:formatCode>0.00E+00</c:formatCode>
                <c:ptCount val="385"/>
                <c:pt idx="0">
                  <c:v>0.79700000000000004</c:v>
                </c:pt>
                <c:pt idx="1">
                  <c:v>3.4700000000000002E-2</c:v>
                </c:pt>
                <c:pt idx="2">
                  <c:v>6.13E-2</c:v>
                </c:pt>
                <c:pt idx="3">
                  <c:v>1.9900000000000001E-2</c:v>
                </c:pt>
                <c:pt idx="4">
                  <c:v>7.6700000000000004E-2</c:v>
                </c:pt>
                <c:pt idx="5">
                  <c:v>5.5E-2</c:v>
                </c:pt>
                <c:pt idx="6">
                  <c:v>4.0899999999999999E-2</c:v>
                </c:pt>
                <c:pt idx="7">
                  <c:v>4.4499999999999998E-2</c:v>
                </c:pt>
                <c:pt idx="8">
                  <c:v>1.1599999999999999E-2</c:v>
                </c:pt>
                <c:pt idx="9">
                  <c:v>7.4899999999999994E-2</c:v>
                </c:pt>
                <c:pt idx="10">
                  <c:v>1.7899999999999999E-2</c:v>
                </c:pt>
                <c:pt idx="11">
                  <c:v>8.7399999999999995E-3</c:v>
                </c:pt>
                <c:pt idx="12">
                  <c:v>2.22E-4</c:v>
                </c:pt>
                <c:pt idx="13">
                  <c:v>0.10199999999999999</c:v>
                </c:pt>
                <c:pt idx="14">
                  <c:v>1.66E-3</c:v>
                </c:pt>
                <c:pt idx="15">
                  <c:v>4.3499999999999997E-2</c:v>
                </c:pt>
                <c:pt idx="16">
                  <c:v>8.3699999999999997E-2</c:v>
                </c:pt>
                <c:pt idx="17">
                  <c:v>1.4999999999999999E-2</c:v>
                </c:pt>
                <c:pt idx="18">
                  <c:v>5.0700000000000002E-2</c:v>
                </c:pt>
                <c:pt idx="19">
                  <c:v>9.9299999999999996E-3</c:v>
                </c:pt>
                <c:pt idx="20">
                  <c:v>2.3400000000000001E-2</c:v>
                </c:pt>
                <c:pt idx="21">
                  <c:v>2.7299999999999998E-3</c:v>
                </c:pt>
                <c:pt idx="22">
                  <c:v>4.1200000000000001E-2</c:v>
                </c:pt>
                <c:pt idx="23">
                  <c:v>2.1899999999999999E-2</c:v>
                </c:pt>
                <c:pt idx="24">
                  <c:v>1.3299999999999999E-2</c:v>
                </c:pt>
                <c:pt idx="25">
                  <c:v>5.1299999999999998E-2</c:v>
                </c:pt>
                <c:pt idx="26">
                  <c:v>3.3700000000000001E-2</c:v>
                </c:pt>
                <c:pt idx="27">
                  <c:v>2.7799999999999998E-2</c:v>
                </c:pt>
                <c:pt idx="28">
                  <c:v>2.24E-2</c:v>
                </c:pt>
                <c:pt idx="29">
                  <c:v>0.11</c:v>
                </c:pt>
                <c:pt idx="30">
                  <c:v>4.5900000000000003E-2</c:v>
                </c:pt>
                <c:pt idx="31">
                  <c:v>6.7900000000000002E-2</c:v>
                </c:pt>
                <c:pt idx="32">
                  <c:v>2.3599999999999999E-2</c:v>
                </c:pt>
                <c:pt idx="33">
                  <c:v>1.97E-3</c:v>
                </c:pt>
                <c:pt idx="34">
                  <c:v>1.41E-2</c:v>
                </c:pt>
                <c:pt idx="35">
                  <c:v>5.0299999999999997E-2</c:v>
                </c:pt>
                <c:pt idx="36">
                  <c:v>1.5800000000000002E-2</c:v>
                </c:pt>
                <c:pt idx="37">
                  <c:v>3.1699999999999999E-2</c:v>
                </c:pt>
                <c:pt idx="38">
                  <c:v>7.4200000000000002E-2</c:v>
                </c:pt>
                <c:pt idx="39">
                  <c:v>2.8999999999999998E-3</c:v>
                </c:pt>
                <c:pt idx="40">
                  <c:v>1.7000000000000001E-2</c:v>
                </c:pt>
                <c:pt idx="41">
                  <c:v>3.09E-2</c:v>
                </c:pt>
                <c:pt idx="42">
                  <c:v>6.4500000000000002E-2</c:v>
                </c:pt>
                <c:pt idx="43">
                  <c:v>8.9499999999999996E-3</c:v>
                </c:pt>
                <c:pt idx="44">
                  <c:v>3.27E-2</c:v>
                </c:pt>
                <c:pt idx="45">
                  <c:v>5.6000000000000001E-2</c:v>
                </c:pt>
                <c:pt idx="46">
                  <c:v>7.1499999999999994E-2</c:v>
                </c:pt>
                <c:pt idx="47">
                  <c:v>3.0800000000000001E-2</c:v>
                </c:pt>
                <c:pt idx="48">
                  <c:v>4.7299999999999998E-3</c:v>
                </c:pt>
                <c:pt idx="49">
                  <c:v>1.9800000000000002E-2</c:v>
                </c:pt>
                <c:pt idx="50">
                  <c:v>1.15E-2</c:v>
                </c:pt>
                <c:pt idx="51">
                  <c:v>1.8100000000000002E-2</c:v>
                </c:pt>
                <c:pt idx="52">
                  <c:v>2.64E-2</c:v>
                </c:pt>
                <c:pt idx="53">
                  <c:v>1.2800000000000001E-2</c:v>
                </c:pt>
                <c:pt idx="54">
                  <c:v>6.9899999999999997E-3</c:v>
                </c:pt>
                <c:pt idx="55">
                  <c:v>3.0300000000000001E-2</c:v>
                </c:pt>
                <c:pt idx="56">
                  <c:v>1.18E-2</c:v>
                </c:pt>
                <c:pt idx="57">
                  <c:v>3.81E-3</c:v>
                </c:pt>
                <c:pt idx="58">
                  <c:v>1.61E-2</c:v>
                </c:pt>
                <c:pt idx="59">
                  <c:v>8.6199999999999999E-2</c:v>
                </c:pt>
                <c:pt idx="60">
                  <c:v>2.4199999999999999E-2</c:v>
                </c:pt>
                <c:pt idx="61">
                  <c:v>1.5800000000000002E-2</c:v>
                </c:pt>
                <c:pt idx="62">
                  <c:v>9.3200000000000002E-3</c:v>
                </c:pt>
                <c:pt idx="63">
                  <c:v>2.9600000000000001E-2</c:v>
                </c:pt>
                <c:pt idx="64">
                  <c:v>6.6299999999999998E-2</c:v>
                </c:pt>
                <c:pt idx="65">
                  <c:v>1.1299999999999999E-2</c:v>
                </c:pt>
                <c:pt idx="66">
                  <c:v>1.3299999999999999E-2</c:v>
                </c:pt>
                <c:pt idx="67">
                  <c:v>2.5700000000000001E-2</c:v>
                </c:pt>
                <c:pt idx="68">
                  <c:v>3.1899999999999998E-2</c:v>
                </c:pt>
                <c:pt idx="69">
                  <c:v>7.6E-3</c:v>
                </c:pt>
                <c:pt idx="70">
                  <c:v>2.92E-2</c:v>
                </c:pt>
                <c:pt idx="71">
                  <c:v>0.02</c:v>
                </c:pt>
                <c:pt idx="72">
                  <c:v>3.0000000000000001E-3</c:v>
                </c:pt>
                <c:pt idx="73">
                  <c:v>2.63E-2</c:v>
                </c:pt>
                <c:pt idx="74">
                  <c:v>5.8700000000000002E-2</c:v>
                </c:pt>
                <c:pt idx="75">
                  <c:v>4.99E-2</c:v>
                </c:pt>
                <c:pt idx="76">
                  <c:v>2.7300000000000001E-2</c:v>
                </c:pt>
                <c:pt idx="77">
                  <c:v>1.67E-2</c:v>
                </c:pt>
                <c:pt idx="78">
                  <c:v>4.3400000000000001E-3</c:v>
                </c:pt>
                <c:pt idx="79">
                  <c:v>1.08E-3</c:v>
                </c:pt>
                <c:pt idx="80">
                  <c:v>2.5699999999999998E-3</c:v>
                </c:pt>
                <c:pt idx="81">
                  <c:v>1.0699999999999999E-2</c:v>
                </c:pt>
                <c:pt idx="82">
                  <c:v>1.8700000000000001E-2</c:v>
                </c:pt>
                <c:pt idx="83">
                  <c:v>7.7600000000000004E-3</c:v>
                </c:pt>
                <c:pt idx="84">
                  <c:v>7.3200000000000001E-2</c:v>
                </c:pt>
                <c:pt idx="85">
                  <c:v>5.6599999999999999E-4</c:v>
                </c:pt>
                <c:pt idx="86">
                  <c:v>4.8300000000000001E-3</c:v>
                </c:pt>
                <c:pt idx="87">
                  <c:v>1.61E-2</c:v>
                </c:pt>
                <c:pt idx="88">
                  <c:v>5.7499999999999999E-3</c:v>
                </c:pt>
                <c:pt idx="89">
                  <c:v>1.03E-2</c:v>
                </c:pt>
                <c:pt idx="90">
                  <c:v>1.4200000000000001E-2</c:v>
                </c:pt>
                <c:pt idx="91">
                  <c:v>8.3999999999999995E-3</c:v>
                </c:pt>
                <c:pt idx="92">
                  <c:v>6.5199999999999998E-3</c:v>
                </c:pt>
                <c:pt idx="93">
                  <c:v>1.08E-3</c:v>
                </c:pt>
                <c:pt idx="94">
                  <c:v>2.52E-2</c:v>
                </c:pt>
                <c:pt idx="95">
                  <c:v>7.4700000000000001E-3</c:v>
                </c:pt>
                <c:pt idx="96">
                  <c:v>1.3599999999999999E-2</c:v>
                </c:pt>
                <c:pt idx="97">
                  <c:v>2.1700000000000001E-2</c:v>
                </c:pt>
                <c:pt idx="98">
                  <c:v>2.58E-2</c:v>
                </c:pt>
                <c:pt idx="99">
                  <c:v>9.6500000000000006E-3</c:v>
                </c:pt>
                <c:pt idx="100">
                  <c:v>3.2800000000000003E-2</c:v>
                </c:pt>
                <c:pt idx="101">
                  <c:v>4.1099999999999999E-3</c:v>
                </c:pt>
                <c:pt idx="102">
                  <c:v>5.0299999999999997E-3</c:v>
                </c:pt>
                <c:pt idx="103">
                  <c:v>4.28E-3</c:v>
                </c:pt>
                <c:pt idx="104">
                  <c:v>4.19E-2</c:v>
                </c:pt>
                <c:pt idx="105">
                  <c:v>6.0699999999999999E-3</c:v>
                </c:pt>
                <c:pt idx="106">
                  <c:v>3.7499999999999999E-2</c:v>
                </c:pt>
                <c:pt idx="107">
                  <c:v>9.8700000000000003E-3</c:v>
                </c:pt>
                <c:pt idx="108">
                  <c:v>3.61E-2</c:v>
                </c:pt>
                <c:pt idx="109">
                  <c:v>9.1699999999999993E-3</c:v>
                </c:pt>
                <c:pt idx="110">
                  <c:v>7.3200000000000001E-3</c:v>
                </c:pt>
                <c:pt idx="111">
                  <c:v>2.87E-2</c:v>
                </c:pt>
                <c:pt idx="112">
                  <c:v>6.7499999999999999E-3</c:v>
                </c:pt>
                <c:pt idx="113">
                  <c:v>1.4200000000000001E-2</c:v>
                </c:pt>
                <c:pt idx="114">
                  <c:v>1.9599999999999999E-2</c:v>
                </c:pt>
                <c:pt idx="115">
                  <c:v>2.1899999999999999E-2</c:v>
                </c:pt>
                <c:pt idx="116">
                  <c:v>2.4899999999999999E-2</c:v>
                </c:pt>
                <c:pt idx="117">
                  <c:v>1.9699999999999999E-2</c:v>
                </c:pt>
                <c:pt idx="118">
                  <c:v>1.89E-2</c:v>
                </c:pt>
                <c:pt idx="119">
                  <c:v>2.0400000000000001E-2</c:v>
                </c:pt>
                <c:pt idx="120">
                  <c:v>1.9599999999999999E-2</c:v>
                </c:pt>
                <c:pt idx="121">
                  <c:v>1.6E-2</c:v>
                </c:pt>
                <c:pt idx="122">
                  <c:v>2.98E-2</c:v>
                </c:pt>
                <c:pt idx="123">
                  <c:v>1.4999999999999999E-2</c:v>
                </c:pt>
                <c:pt idx="124">
                  <c:v>4.9000000000000002E-2</c:v>
                </c:pt>
                <c:pt idx="125">
                  <c:v>2.7900000000000001E-2</c:v>
                </c:pt>
                <c:pt idx="126">
                  <c:v>2.64E-3</c:v>
                </c:pt>
                <c:pt idx="127">
                  <c:v>2.0500000000000001E-2</c:v>
                </c:pt>
                <c:pt idx="128">
                  <c:v>1.3299999999999999E-2</c:v>
                </c:pt>
                <c:pt idx="129">
                  <c:v>3.09E-2</c:v>
                </c:pt>
                <c:pt idx="130">
                  <c:v>1.3600000000000001E-3</c:v>
                </c:pt>
                <c:pt idx="131">
                  <c:v>3.0300000000000001E-2</c:v>
                </c:pt>
                <c:pt idx="132">
                  <c:v>1.67E-2</c:v>
                </c:pt>
                <c:pt idx="133">
                  <c:v>1.61E-2</c:v>
                </c:pt>
                <c:pt idx="134">
                  <c:v>1.47E-2</c:v>
                </c:pt>
                <c:pt idx="135">
                  <c:v>2.9399999999999999E-2</c:v>
                </c:pt>
                <c:pt idx="136">
                  <c:v>3.3000000000000002E-2</c:v>
                </c:pt>
                <c:pt idx="137">
                  <c:v>8.5500000000000003E-3</c:v>
                </c:pt>
                <c:pt idx="138">
                  <c:v>2.3699999999999999E-2</c:v>
                </c:pt>
                <c:pt idx="139">
                  <c:v>1.26E-2</c:v>
                </c:pt>
                <c:pt idx="140">
                  <c:v>1.5800000000000002E-2</c:v>
                </c:pt>
                <c:pt idx="141">
                  <c:v>3.1699999999999999E-2</c:v>
                </c:pt>
                <c:pt idx="142">
                  <c:v>2.1499999999999998E-2</c:v>
                </c:pt>
                <c:pt idx="143">
                  <c:v>1.23E-2</c:v>
                </c:pt>
                <c:pt idx="144">
                  <c:v>1.08E-3</c:v>
                </c:pt>
                <c:pt idx="145">
                  <c:v>4.2599999999999999E-2</c:v>
                </c:pt>
                <c:pt idx="146">
                  <c:v>1.83E-2</c:v>
                </c:pt>
                <c:pt idx="147">
                  <c:v>4.2700000000000002E-2</c:v>
                </c:pt>
                <c:pt idx="148">
                  <c:v>1.47E-2</c:v>
                </c:pt>
                <c:pt idx="149">
                  <c:v>3.8800000000000001E-2</c:v>
                </c:pt>
                <c:pt idx="150">
                  <c:v>5.7200000000000003E-3</c:v>
                </c:pt>
                <c:pt idx="151">
                  <c:v>9.5499999999999995E-3</c:v>
                </c:pt>
                <c:pt idx="152">
                  <c:v>1.5599999999999999E-2</c:v>
                </c:pt>
                <c:pt idx="153">
                  <c:v>1.5800000000000002E-2</c:v>
                </c:pt>
                <c:pt idx="154">
                  <c:v>5.5199999999999997E-3</c:v>
                </c:pt>
                <c:pt idx="155">
                  <c:v>9.9399999999999992E-3</c:v>
                </c:pt>
                <c:pt idx="156">
                  <c:v>3.1399999999999997E-2</c:v>
                </c:pt>
                <c:pt idx="157">
                  <c:v>9.9699999999999997E-3</c:v>
                </c:pt>
                <c:pt idx="158">
                  <c:v>1.0800000000000001E-2</c:v>
                </c:pt>
                <c:pt idx="159">
                  <c:v>8.7299999999999999E-3</c:v>
                </c:pt>
                <c:pt idx="160">
                  <c:v>5.4699999999999999E-2</c:v>
                </c:pt>
                <c:pt idx="161">
                  <c:v>3.56E-2</c:v>
                </c:pt>
                <c:pt idx="162">
                  <c:v>5.2700000000000004E-3</c:v>
                </c:pt>
                <c:pt idx="163">
                  <c:v>1.6800000000000001E-3</c:v>
                </c:pt>
                <c:pt idx="164">
                  <c:v>2.7900000000000001E-4</c:v>
                </c:pt>
                <c:pt idx="165">
                  <c:v>1.01E-2</c:v>
                </c:pt>
                <c:pt idx="166">
                  <c:v>2.06E-2</c:v>
                </c:pt>
                <c:pt idx="167">
                  <c:v>8.7600000000000004E-4</c:v>
                </c:pt>
                <c:pt idx="168">
                  <c:v>8.4899999999999993E-3</c:v>
                </c:pt>
                <c:pt idx="169">
                  <c:v>1.0399999999999999E-4</c:v>
                </c:pt>
                <c:pt idx="170">
                  <c:v>2.6900000000000001E-3</c:v>
                </c:pt>
                <c:pt idx="171">
                  <c:v>7.7299999999999999E-3</c:v>
                </c:pt>
                <c:pt idx="172">
                  <c:v>2.1499999999999998E-2</c:v>
                </c:pt>
                <c:pt idx="173">
                  <c:v>9.3100000000000006E-3</c:v>
                </c:pt>
                <c:pt idx="174">
                  <c:v>7.4400000000000004E-3</c:v>
                </c:pt>
                <c:pt idx="175">
                  <c:v>1.0800000000000001E-2</c:v>
                </c:pt>
                <c:pt idx="176">
                  <c:v>8.8999999999999999E-3</c:v>
                </c:pt>
                <c:pt idx="177">
                  <c:v>2.86E-2</c:v>
                </c:pt>
                <c:pt idx="178">
                  <c:v>9.6100000000000005E-4</c:v>
                </c:pt>
                <c:pt idx="179">
                  <c:v>7.4700000000000005E-4</c:v>
                </c:pt>
                <c:pt idx="180">
                  <c:v>2.7300000000000001E-2</c:v>
                </c:pt>
                <c:pt idx="181">
                  <c:v>3.5799999999999998E-3</c:v>
                </c:pt>
                <c:pt idx="182">
                  <c:v>8.7600000000000004E-4</c:v>
                </c:pt>
                <c:pt idx="183">
                  <c:v>2.4599999999999999E-3</c:v>
                </c:pt>
                <c:pt idx="184">
                  <c:v>1.3100000000000001E-2</c:v>
                </c:pt>
                <c:pt idx="185">
                  <c:v>9.0299999999999998E-3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2-4740-BE3D-4F5FA6F08C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ben_fit!$C$6:$C$390</c:f>
              <c:numCache>
                <c:formatCode>General</c:formatCode>
                <c:ptCount val="38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xVal>
          <c:yVal>
            <c:numRef>
              <c:f>ben_fit!$G$6:$G$390</c:f>
              <c:numCache>
                <c:formatCode>0.00E+00</c:formatCode>
                <c:ptCount val="385"/>
                <c:pt idx="0">
                  <c:v>0.81399999999999995</c:v>
                </c:pt>
                <c:pt idx="1">
                  <c:v>3.6600000000000001E-2</c:v>
                </c:pt>
                <c:pt idx="2">
                  <c:v>5.96E-2</c:v>
                </c:pt>
                <c:pt idx="3">
                  <c:v>1.7999999999999999E-2</c:v>
                </c:pt>
                <c:pt idx="4">
                  <c:v>7.3599999999999999E-2</c:v>
                </c:pt>
                <c:pt idx="5">
                  <c:v>4.4299999999999999E-2</c:v>
                </c:pt>
                <c:pt idx="6">
                  <c:v>3.49E-2</c:v>
                </c:pt>
                <c:pt idx="7">
                  <c:v>3.6200000000000003E-2</c:v>
                </c:pt>
                <c:pt idx="8">
                  <c:v>3.1099999999999999E-3</c:v>
                </c:pt>
                <c:pt idx="9">
                  <c:v>7.5499999999999998E-2</c:v>
                </c:pt>
                <c:pt idx="10">
                  <c:v>2.35E-2</c:v>
                </c:pt>
                <c:pt idx="11">
                  <c:v>1.01E-2</c:v>
                </c:pt>
                <c:pt idx="12">
                  <c:v>3.82E-3</c:v>
                </c:pt>
                <c:pt idx="13">
                  <c:v>9.9400000000000002E-2</c:v>
                </c:pt>
                <c:pt idx="14">
                  <c:v>2.6800000000000001E-4</c:v>
                </c:pt>
                <c:pt idx="15">
                  <c:v>4.1099999999999998E-2</c:v>
                </c:pt>
                <c:pt idx="16">
                  <c:v>8.43E-2</c:v>
                </c:pt>
                <c:pt idx="17">
                  <c:v>1.43E-2</c:v>
                </c:pt>
                <c:pt idx="18">
                  <c:v>4.7100000000000003E-2</c:v>
                </c:pt>
                <c:pt idx="19">
                  <c:v>9.5300000000000003E-3</c:v>
                </c:pt>
                <c:pt idx="20">
                  <c:v>2.69E-2</c:v>
                </c:pt>
                <c:pt idx="21">
                  <c:v>3.5899999999999999E-3</c:v>
                </c:pt>
                <c:pt idx="22">
                  <c:v>4.0500000000000001E-2</c:v>
                </c:pt>
                <c:pt idx="23">
                  <c:v>2.1299999999999999E-2</c:v>
                </c:pt>
                <c:pt idx="24">
                  <c:v>1.6199999999999999E-2</c:v>
                </c:pt>
                <c:pt idx="25">
                  <c:v>5.2600000000000001E-2</c:v>
                </c:pt>
                <c:pt idx="26">
                  <c:v>3.6600000000000001E-2</c:v>
                </c:pt>
                <c:pt idx="27">
                  <c:v>2.75E-2</c:v>
                </c:pt>
                <c:pt idx="28">
                  <c:v>2.23E-2</c:v>
                </c:pt>
                <c:pt idx="29">
                  <c:v>0.11</c:v>
                </c:pt>
                <c:pt idx="30">
                  <c:v>4.6300000000000001E-2</c:v>
                </c:pt>
                <c:pt idx="31">
                  <c:v>6.6199999999999995E-2</c:v>
                </c:pt>
                <c:pt idx="32">
                  <c:v>2.3900000000000001E-2</c:v>
                </c:pt>
                <c:pt idx="33">
                  <c:v>2.7100000000000002E-3</c:v>
                </c:pt>
                <c:pt idx="34">
                  <c:v>1.35E-2</c:v>
                </c:pt>
                <c:pt idx="35">
                  <c:v>5.1299999999999998E-2</c:v>
                </c:pt>
                <c:pt idx="36">
                  <c:v>1.52E-2</c:v>
                </c:pt>
                <c:pt idx="37">
                  <c:v>3.1600000000000003E-2</c:v>
                </c:pt>
                <c:pt idx="38">
                  <c:v>7.3700000000000002E-2</c:v>
                </c:pt>
                <c:pt idx="39">
                  <c:v>2.3999999999999998E-3</c:v>
                </c:pt>
                <c:pt idx="40">
                  <c:v>1.7100000000000001E-2</c:v>
                </c:pt>
                <c:pt idx="41">
                  <c:v>3.1600000000000003E-2</c:v>
                </c:pt>
                <c:pt idx="42">
                  <c:v>6.4600000000000005E-2</c:v>
                </c:pt>
                <c:pt idx="43">
                  <c:v>9.9900000000000006E-3</c:v>
                </c:pt>
                <c:pt idx="44">
                  <c:v>3.27E-2</c:v>
                </c:pt>
                <c:pt idx="45">
                  <c:v>5.4899999999999997E-2</c:v>
                </c:pt>
                <c:pt idx="46">
                  <c:v>6.8699999999999997E-2</c:v>
                </c:pt>
                <c:pt idx="47">
                  <c:v>3.1399999999999997E-2</c:v>
                </c:pt>
                <c:pt idx="48">
                  <c:v>4.7299999999999998E-3</c:v>
                </c:pt>
                <c:pt idx="49">
                  <c:v>1.8800000000000001E-2</c:v>
                </c:pt>
                <c:pt idx="50">
                  <c:v>1.1299999999999999E-2</c:v>
                </c:pt>
                <c:pt idx="51">
                  <c:v>1.6899999999999998E-2</c:v>
                </c:pt>
                <c:pt idx="52">
                  <c:v>2.5600000000000001E-2</c:v>
                </c:pt>
                <c:pt idx="53">
                  <c:v>1.21E-2</c:v>
                </c:pt>
                <c:pt idx="54">
                  <c:v>6.3E-3</c:v>
                </c:pt>
                <c:pt idx="55">
                  <c:v>0.03</c:v>
                </c:pt>
                <c:pt idx="56">
                  <c:v>1.2E-2</c:v>
                </c:pt>
                <c:pt idx="57">
                  <c:v>3.2299999999999998E-3</c:v>
                </c:pt>
                <c:pt idx="58">
                  <c:v>1.6500000000000001E-2</c:v>
                </c:pt>
                <c:pt idx="59">
                  <c:v>8.6199999999999999E-2</c:v>
                </c:pt>
                <c:pt idx="60">
                  <c:v>2.3300000000000001E-2</c:v>
                </c:pt>
                <c:pt idx="61">
                  <c:v>1.4800000000000001E-2</c:v>
                </c:pt>
                <c:pt idx="62">
                  <c:v>9.4500000000000001E-3</c:v>
                </c:pt>
                <c:pt idx="63">
                  <c:v>2.93E-2</c:v>
                </c:pt>
                <c:pt idx="64">
                  <c:v>6.6699999999999995E-2</c:v>
                </c:pt>
                <c:pt idx="65">
                  <c:v>1.1599999999999999E-2</c:v>
                </c:pt>
                <c:pt idx="66">
                  <c:v>1.3299999999999999E-2</c:v>
                </c:pt>
                <c:pt idx="67">
                  <c:v>2.5000000000000001E-2</c:v>
                </c:pt>
                <c:pt idx="68">
                  <c:v>3.3099999999999997E-2</c:v>
                </c:pt>
                <c:pt idx="69">
                  <c:v>7.3699999999999998E-3</c:v>
                </c:pt>
                <c:pt idx="70">
                  <c:v>2.8899999999999999E-2</c:v>
                </c:pt>
                <c:pt idx="71">
                  <c:v>0.02</c:v>
                </c:pt>
                <c:pt idx="72">
                  <c:v>1.1900000000000001E-3</c:v>
                </c:pt>
                <c:pt idx="73">
                  <c:v>2.7099999999999999E-2</c:v>
                </c:pt>
                <c:pt idx="74">
                  <c:v>5.9299999999999999E-2</c:v>
                </c:pt>
                <c:pt idx="75">
                  <c:v>5.0500000000000003E-2</c:v>
                </c:pt>
                <c:pt idx="76">
                  <c:v>2.76E-2</c:v>
                </c:pt>
                <c:pt idx="77">
                  <c:v>1.67E-2</c:v>
                </c:pt>
                <c:pt idx="78">
                  <c:v>4.9300000000000004E-3</c:v>
                </c:pt>
                <c:pt idx="79">
                  <c:v>2.5900000000000001E-4</c:v>
                </c:pt>
                <c:pt idx="80">
                  <c:v>2.3E-3</c:v>
                </c:pt>
                <c:pt idx="81">
                  <c:v>1.01E-2</c:v>
                </c:pt>
                <c:pt idx="82">
                  <c:v>1.84E-2</c:v>
                </c:pt>
                <c:pt idx="83">
                  <c:v>7.9100000000000004E-3</c:v>
                </c:pt>
                <c:pt idx="84">
                  <c:v>7.3200000000000001E-2</c:v>
                </c:pt>
                <c:pt idx="85">
                  <c:v>2.4399999999999999E-4</c:v>
                </c:pt>
                <c:pt idx="86">
                  <c:v>5.5999999999999999E-3</c:v>
                </c:pt>
                <c:pt idx="87">
                  <c:v>1.6299999999999999E-2</c:v>
                </c:pt>
                <c:pt idx="88">
                  <c:v>2.9399999999999999E-4</c:v>
                </c:pt>
                <c:pt idx="89">
                  <c:v>9.9299999999999996E-3</c:v>
                </c:pt>
                <c:pt idx="90">
                  <c:v>1.37E-2</c:v>
                </c:pt>
                <c:pt idx="91">
                  <c:v>8.6099999999999996E-3</c:v>
                </c:pt>
                <c:pt idx="92">
                  <c:v>6.6400000000000001E-3</c:v>
                </c:pt>
                <c:pt idx="93">
                  <c:v>1.09E-3</c:v>
                </c:pt>
                <c:pt idx="94">
                  <c:v>2.5899999999999999E-2</c:v>
                </c:pt>
                <c:pt idx="95">
                  <c:v>8.3300000000000006E-3</c:v>
                </c:pt>
                <c:pt idx="96">
                  <c:v>1.35E-2</c:v>
                </c:pt>
                <c:pt idx="97">
                  <c:v>2.1700000000000001E-2</c:v>
                </c:pt>
                <c:pt idx="98">
                  <c:v>2.7E-2</c:v>
                </c:pt>
                <c:pt idx="99">
                  <c:v>1.06E-2</c:v>
                </c:pt>
                <c:pt idx="100">
                  <c:v>3.3000000000000002E-2</c:v>
                </c:pt>
                <c:pt idx="101">
                  <c:v>2.5000000000000001E-3</c:v>
                </c:pt>
                <c:pt idx="102">
                  <c:v>5.0099999999999997E-3</c:v>
                </c:pt>
                <c:pt idx="103">
                  <c:v>3.7499999999999999E-3</c:v>
                </c:pt>
                <c:pt idx="104">
                  <c:v>4.1799999999999997E-2</c:v>
                </c:pt>
                <c:pt idx="105">
                  <c:v>6.4799999999999996E-3</c:v>
                </c:pt>
                <c:pt idx="106">
                  <c:v>3.9100000000000003E-2</c:v>
                </c:pt>
                <c:pt idx="107">
                  <c:v>9.8099999999999993E-3</c:v>
                </c:pt>
                <c:pt idx="108">
                  <c:v>3.6700000000000003E-2</c:v>
                </c:pt>
                <c:pt idx="109">
                  <c:v>9.0100000000000006E-3</c:v>
                </c:pt>
                <c:pt idx="110">
                  <c:v>6.2500000000000003E-3</c:v>
                </c:pt>
                <c:pt idx="111">
                  <c:v>2.8799999999999999E-2</c:v>
                </c:pt>
                <c:pt idx="112">
                  <c:v>6.4999999999999997E-3</c:v>
                </c:pt>
                <c:pt idx="113">
                  <c:v>1.26E-2</c:v>
                </c:pt>
                <c:pt idx="114">
                  <c:v>2.01E-2</c:v>
                </c:pt>
                <c:pt idx="115">
                  <c:v>2.29E-2</c:v>
                </c:pt>
                <c:pt idx="116">
                  <c:v>2.4199999999999999E-2</c:v>
                </c:pt>
                <c:pt idx="117">
                  <c:v>1.95E-2</c:v>
                </c:pt>
                <c:pt idx="118">
                  <c:v>1.95E-2</c:v>
                </c:pt>
                <c:pt idx="119">
                  <c:v>1.84E-2</c:v>
                </c:pt>
                <c:pt idx="120">
                  <c:v>1.9E-2</c:v>
                </c:pt>
                <c:pt idx="121">
                  <c:v>1.44E-2</c:v>
                </c:pt>
                <c:pt idx="122">
                  <c:v>2.93E-2</c:v>
                </c:pt>
                <c:pt idx="123">
                  <c:v>1.47E-2</c:v>
                </c:pt>
                <c:pt idx="124">
                  <c:v>4.6399999999999997E-2</c:v>
                </c:pt>
                <c:pt idx="125">
                  <c:v>2.7E-2</c:v>
                </c:pt>
                <c:pt idx="126">
                  <c:v>3.5000000000000001E-3</c:v>
                </c:pt>
                <c:pt idx="127">
                  <c:v>2.1399999999999999E-2</c:v>
                </c:pt>
                <c:pt idx="128">
                  <c:v>1.3299999999999999E-2</c:v>
                </c:pt>
                <c:pt idx="129">
                  <c:v>3.1E-2</c:v>
                </c:pt>
                <c:pt idx="130">
                  <c:v>3.7799999999999999E-3</c:v>
                </c:pt>
                <c:pt idx="131">
                  <c:v>3.0599999999999999E-2</c:v>
                </c:pt>
                <c:pt idx="132">
                  <c:v>1.55E-2</c:v>
                </c:pt>
                <c:pt idx="133">
                  <c:v>1.4999999999999999E-2</c:v>
                </c:pt>
                <c:pt idx="134">
                  <c:v>1.4800000000000001E-2</c:v>
                </c:pt>
                <c:pt idx="135">
                  <c:v>2.98E-2</c:v>
                </c:pt>
                <c:pt idx="136">
                  <c:v>3.27E-2</c:v>
                </c:pt>
                <c:pt idx="137">
                  <c:v>9.0699999999999999E-3</c:v>
                </c:pt>
                <c:pt idx="138">
                  <c:v>2.3300000000000001E-2</c:v>
                </c:pt>
                <c:pt idx="139">
                  <c:v>1.2E-2</c:v>
                </c:pt>
                <c:pt idx="140">
                  <c:v>1.6E-2</c:v>
                </c:pt>
                <c:pt idx="141">
                  <c:v>3.1199999999999999E-2</c:v>
                </c:pt>
                <c:pt idx="142">
                  <c:v>2.1600000000000001E-2</c:v>
                </c:pt>
                <c:pt idx="143">
                  <c:v>1.24E-2</c:v>
                </c:pt>
                <c:pt idx="144">
                  <c:v>1.7799999999999999E-3</c:v>
                </c:pt>
                <c:pt idx="145">
                  <c:v>4.3299999999999998E-2</c:v>
                </c:pt>
                <c:pt idx="146">
                  <c:v>1.66E-2</c:v>
                </c:pt>
                <c:pt idx="147">
                  <c:v>4.1599999999999998E-2</c:v>
                </c:pt>
                <c:pt idx="148">
                  <c:v>1.6899999999999998E-2</c:v>
                </c:pt>
                <c:pt idx="149">
                  <c:v>3.9699999999999999E-2</c:v>
                </c:pt>
                <c:pt idx="150">
                  <c:v>5.8500000000000002E-3</c:v>
                </c:pt>
                <c:pt idx="151">
                  <c:v>1.01E-2</c:v>
                </c:pt>
                <c:pt idx="152">
                  <c:v>1.52E-2</c:v>
                </c:pt>
                <c:pt idx="153">
                  <c:v>1.4500000000000001E-2</c:v>
                </c:pt>
                <c:pt idx="154">
                  <c:v>6.0699999999999999E-3</c:v>
                </c:pt>
                <c:pt idx="155">
                  <c:v>0.01</c:v>
                </c:pt>
                <c:pt idx="156">
                  <c:v>3.0800000000000001E-2</c:v>
                </c:pt>
                <c:pt idx="157">
                  <c:v>1.01E-2</c:v>
                </c:pt>
                <c:pt idx="158">
                  <c:v>1.0500000000000001E-2</c:v>
                </c:pt>
                <c:pt idx="159">
                  <c:v>9.2999999999999992E-3</c:v>
                </c:pt>
                <c:pt idx="160">
                  <c:v>5.3600000000000002E-2</c:v>
                </c:pt>
                <c:pt idx="161">
                  <c:v>3.5999999999999997E-2</c:v>
                </c:pt>
                <c:pt idx="162">
                  <c:v>4.47E-3</c:v>
                </c:pt>
                <c:pt idx="163">
                  <c:v>1.41E-3</c:v>
                </c:pt>
                <c:pt idx="164">
                  <c:v>8.9999999999999998E-4</c:v>
                </c:pt>
                <c:pt idx="165">
                  <c:v>1.18E-2</c:v>
                </c:pt>
                <c:pt idx="166">
                  <c:v>2.0899999999999998E-2</c:v>
                </c:pt>
                <c:pt idx="167">
                  <c:v>2.3800000000000002E-3</c:v>
                </c:pt>
                <c:pt idx="168">
                  <c:v>7.2199999999999999E-3</c:v>
                </c:pt>
                <c:pt idx="169">
                  <c:v>4.0999999999999999E-4</c:v>
                </c:pt>
                <c:pt idx="170">
                  <c:v>2.4399999999999999E-3</c:v>
                </c:pt>
                <c:pt idx="171">
                  <c:v>7.7499999999999999E-3</c:v>
                </c:pt>
                <c:pt idx="172">
                  <c:v>2.06E-2</c:v>
                </c:pt>
                <c:pt idx="173">
                  <c:v>8.6599999999999993E-3</c:v>
                </c:pt>
                <c:pt idx="174">
                  <c:v>9.6299999999999997E-3</c:v>
                </c:pt>
                <c:pt idx="175">
                  <c:v>9.1999999999999998E-3</c:v>
                </c:pt>
                <c:pt idx="176">
                  <c:v>1.03E-2</c:v>
                </c:pt>
                <c:pt idx="177">
                  <c:v>2.5499999999999998E-2</c:v>
                </c:pt>
                <c:pt idx="178">
                  <c:v>1.39E-3</c:v>
                </c:pt>
                <c:pt idx="179">
                  <c:v>5.1400000000000003E-4</c:v>
                </c:pt>
                <c:pt idx="180">
                  <c:v>2.7199999999999998E-2</c:v>
                </c:pt>
                <c:pt idx="181">
                  <c:v>4.5300000000000002E-3</c:v>
                </c:pt>
                <c:pt idx="182">
                  <c:v>1.95E-4</c:v>
                </c:pt>
                <c:pt idx="183">
                  <c:v>1.9E-3</c:v>
                </c:pt>
                <c:pt idx="184">
                  <c:v>1.5699999999999999E-2</c:v>
                </c:pt>
                <c:pt idx="185">
                  <c:v>9.5200000000000007E-3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2-4740-BE3D-4F5FA6F08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27712"/>
        <c:axId val="1844829424"/>
      </c:scatterChart>
      <c:valAx>
        <c:axId val="18448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29424"/>
        <c:crosses val="autoZero"/>
        <c:crossBetween val="midCat"/>
      </c:valAx>
      <c:valAx>
        <c:axId val="1844829424"/>
        <c:scaling>
          <c:logBase val="10"/>
          <c:orientation val="minMax"/>
          <c:min val="1.000000000000000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2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'ben_fit2+4'!$R$6:$R$20158</c:f>
              <c:numCache>
                <c:formatCode>General</c:formatCode>
                <c:ptCount val="201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</c:numCache>
            </c:numRef>
          </c:xVal>
          <c:yVal>
            <c:numRef>
              <c:f>'ben_fit2+4'!$V$6:$V$20158</c:f>
              <c:numCache>
                <c:formatCode>0.00E+00</c:formatCode>
                <c:ptCount val="20153"/>
                <c:pt idx="0">
                  <c:v>0.55700000000000005</c:v>
                </c:pt>
                <c:pt idx="1">
                  <c:v>0.193</c:v>
                </c:pt>
                <c:pt idx="2">
                  <c:v>0.39600000000000002</c:v>
                </c:pt>
                <c:pt idx="3">
                  <c:v>9.1800000000000007E-2</c:v>
                </c:pt>
                <c:pt idx="4">
                  <c:v>0.27300000000000002</c:v>
                </c:pt>
                <c:pt idx="5">
                  <c:v>4.6800000000000001E-2</c:v>
                </c:pt>
                <c:pt idx="6">
                  <c:v>9.8199999999999996E-2</c:v>
                </c:pt>
                <c:pt idx="7">
                  <c:v>6.4500000000000002E-2</c:v>
                </c:pt>
                <c:pt idx="8">
                  <c:v>2.2100000000000002E-2</c:v>
                </c:pt>
                <c:pt idx="9">
                  <c:v>5.5300000000000002E-2</c:v>
                </c:pt>
                <c:pt idx="10">
                  <c:v>1.4999999999999999E-2</c:v>
                </c:pt>
                <c:pt idx="11">
                  <c:v>8.0100000000000005E-2</c:v>
                </c:pt>
                <c:pt idx="12">
                  <c:v>0.16300000000000001</c:v>
                </c:pt>
                <c:pt idx="13">
                  <c:v>7.2700000000000001E-2</c:v>
                </c:pt>
                <c:pt idx="14">
                  <c:v>1.9800000000000002E-2</c:v>
                </c:pt>
                <c:pt idx="15">
                  <c:v>4.6899999999999997E-2</c:v>
                </c:pt>
                <c:pt idx="16">
                  <c:v>8.3699999999999997E-2</c:v>
                </c:pt>
                <c:pt idx="17">
                  <c:v>0.10199999999999999</c:v>
                </c:pt>
                <c:pt idx="18">
                  <c:v>7.3999999999999996E-2</c:v>
                </c:pt>
                <c:pt idx="19">
                  <c:v>2.12E-2</c:v>
                </c:pt>
                <c:pt idx="20">
                  <c:v>0.121</c:v>
                </c:pt>
                <c:pt idx="21">
                  <c:v>0.223</c:v>
                </c:pt>
                <c:pt idx="22">
                  <c:v>5.2400000000000002E-2</c:v>
                </c:pt>
                <c:pt idx="23">
                  <c:v>0.193</c:v>
                </c:pt>
                <c:pt idx="24">
                  <c:v>0.16600000000000001</c:v>
                </c:pt>
                <c:pt idx="25">
                  <c:v>7.6499999999999999E-2</c:v>
                </c:pt>
                <c:pt idx="26">
                  <c:v>0.125</c:v>
                </c:pt>
                <c:pt idx="27">
                  <c:v>4.4400000000000002E-2</c:v>
                </c:pt>
                <c:pt idx="28">
                  <c:v>3.7999999999999999E-2</c:v>
                </c:pt>
                <c:pt idx="29">
                  <c:v>0.10299999999999999</c:v>
                </c:pt>
                <c:pt idx="30">
                  <c:v>2.3900000000000001E-2</c:v>
                </c:pt>
                <c:pt idx="31">
                  <c:v>8.8200000000000001E-2</c:v>
                </c:pt>
                <c:pt idx="32">
                  <c:v>2.92E-2</c:v>
                </c:pt>
                <c:pt idx="33">
                  <c:v>0.106</c:v>
                </c:pt>
                <c:pt idx="34">
                  <c:v>2.5899999999999999E-2</c:v>
                </c:pt>
                <c:pt idx="35">
                  <c:v>2.6100000000000002E-2</c:v>
                </c:pt>
                <c:pt idx="36">
                  <c:v>3.3599999999999998E-2</c:v>
                </c:pt>
                <c:pt idx="37">
                  <c:v>0.10100000000000001</c:v>
                </c:pt>
                <c:pt idx="38">
                  <c:v>0.157</c:v>
                </c:pt>
                <c:pt idx="39">
                  <c:v>4.7500000000000001E-2</c:v>
                </c:pt>
                <c:pt idx="40">
                  <c:v>6.6400000000000001E-2</c:v>
                </c:pt>
                <c:pt idx="41">
                  <c:v>3.85E-2</c:v>
                </c:pt>
                <c:pt idx="42">
                  <c:v>7.3200000000000001E-2</c:v>
                </c:pt>
                <c:pt idx="43">
                  <c:v>0.11700000000000001</c:v>
                </c:pt>
                <c:pt idx="44">
                  <c:v>6.08E-2</c:v>
                </c:pt>
                <c:pt idx="45">
                  <c:v>3.1300000000000001E-2</c:v>
                </c:pt>
                <c:pt idx="46">
                  <c:v>0.03</c:v>
                </c:pt>
                <c:pt idx="47">
                  <c:v>0.29799999999999999</c:v>
                </c:pt>
                <c:pt idx="48">
                  <c:v>6.9800000000000001E-2</c:v>
                </c:pt>
                <c:pt idx="49">
                  <c:v>6.1800000000000001E-2</c:v>
                </c:pt>
                <c:pt idx="50">
                  <c:v>5.4599999999999996E-3</c:v>
                </c:pt>
                <c:pt idx="51">
                  <c:v>8.4500000000000006E-2</c:v>
                </c:pt>
                <c:pt idx="52">
                  <c:v>5.8299999999999998E-2</c:v>
                </c:pt>
                <c:pt idx="53">
                  <c:v>1.43E-2</c:v>
                </c:pt>
                <c:pt idx="54">
                  <c:v>5.2900000000000003E-2</c:v>
                </c:pt>
                <c:pt idx="55">
                  <c:v>2.3099999999999999E-2</c:v>
                </c:pt>
                <c:pt idx="56">
                  <c:v>0.11</c:v>
                </c:pt>
                <c:pt idx="57">
                  <c:v>9.4399999999999998E-2</c:v>
                </c:pt>
                <c:pt idx="58">
                  <c:v>2.76E-2</c:v>
                </c:pt>
                <c:pt idx="59">
                  <c:v>2.0400000000000001E-2</c:v>
                </c:pt>
                <c:pt idx="60">
                  <c:v>0.115</c:v>
                </c:pt>
                <c:pt idx="61">
                  <c:v>7.6399999999999996E-2</c:v>
                </c:pt>
                <c:pt idx="62">
                  <c:v>0.23599999999999999</c:v>
                </c:pt>
                <c:pt idx="63">
                  <c:v>1.3100000000000001E-2</c:v>
                </c:pt>
                <c:pt idx="64">
                  <c:v>7.1599999999999997E-2</c:v>
                </c:pt>
                <c:pt idx="65">
                  <c:v>9.0399999999999994E-2</c:v>
                </c:pt>
                <c:pt idx="66">
                  <c:v>2.0199999999999999E-2</c:v>
                </c:pt>
                <c:pt idx="67">
                  <c:v>5.16E-2</c:v>
                </c:pt>
                <c:pt idx="68">
                  <c:v>8.6900000000000005E-2</c:v>
                </c:pt>
                <c:pt idx="69">
                  <c:v>2.2100000000000002E-2</c:v>
                </c:pt>
                <c:pt idx="70">
                  <c:v>8.6400000000000001E-3</c:v>
                </c:pt>
                <c:pt idx="71">
                  <c:v>5.1700000000000003E-2</c:v>
                </c:pt>
                <c:pt idx="72">
                  <c:v>0.16700000000000001</c:v>
                </c:pt>
                <c:pt idx="73">
                  <c:v>2.47E-2</c:v>
                </c:pt>
                <c:pt idx="74">
                  <c:v>7.6700000000000004E-2</c:v>
                </c:pt>
                <c:pt idx="75">
                  <c:v>0.159</c:v>
                </c:pt>
                <c:pt idx="76">
                  <c:v>1.9E-2</c:v>
                </c:pt>
                <c:pt idx="77">
                  <c:v>5.7799999999999997E-2</c:v>
                </c:pt>
                <c:pt idx="78">
                  <c:v>3.3300000000000003E-2</c:v>
                </c:pt>
                <c:pt idx="79">
                  <c:v>0.182</c:v>
                </c:pt>
                <c:pt idx="80">
                  <c:v>9.3799999999999994E-2</c:v>
                </c:pt>
                <c:pt idx="81">
                  <c:v>4.41E-2</c:v>
                </c:pt>
                <c:pt idx="82">
                  <c:v>0.13200000000000001</c:v>
                </c:pt>
                <c:pt idx="83">
                  <c:v>9.98E-2</c:v>
                </c:pt>
                <c:pt idx="84">
                  <c:v>6.8799999999999998E-3</c:v>
                </c:pt>
                <c:pt idx="85">
                  <c:v>1.8700000000000001E-2</c:v>
                </c:pt>
                <c:pt idx="86">
                  <c:v>9.8300000000000002E-3</c:v>
                </c:pt>
                <c:pt idx="87">
                  <c:v>9.4599999999999997E-3</c:v>
                </c:pt>
                <c:pt idx="88">
                  <c:v>8.2199999999999995E-2</c:v>
                </c:pt>
                <c:pt idx="89">
                  <c:v>8.9700000000000002E-2</c:v>
                </c:pt>
                <c:pt idx="90">
                  <c:v>0.127</c:v>
                </c:pt>
                <c:pt idx="91">
                  <c:v>1.66E-2</c:v>
                </c:pt>
                <c:pt idx="92">
                  <c:v>8.4200000000000004E-3</c:v>
                </c:pt>
                <c:pt idx="93">
                  <c:v>5.1299999999999998E-2</c:v>
                </c:pt>
                <c:pt idx="94">
                  <c:v>8.3699999999999997E-2</c:v>
                </c:pt>
                <c:pt idx="95">
                  <c:v>3.5999999999999997E-2</c:v>
                </c:pt>
                <c:pt idx="96">
                  <c:v>6.9900000000000004E-2</c:v>
                </c:pt>
                <c:pt idx="97">
                  <c:v>2.9499999999999998E-2</c:v>
                </c:pt>
                <c:pt idx="98">
                  <c:v>0.124</c:v>
                </c:pt>
                <c:pt idx="99">
                  <c:v>7.0499999999999993E-2</c:v>
                </c:pt>
                <c:pt idx="100">
                  <c:v>1.3599999999999999E-2</c:v>
                </c:pt>
                <c:pt idx="101">
                  <c:v>5.0900000000000001E-2</c:v>
                </c:pt>
                <c:pt idx="102">
                  <c:v>1.1599999999999999E-2</c:v>
                </c:pt>
                <c:pt idx="103">
                  <c:v>1.23E-2</c:v>
                </c:pt>
                <c:pt idx="104">
                  <c:v>4.36E-2</c:v>
                </c:pt>
                <c:pt idx="105">
                  <c:v>1.8800000000000001E-2</c:v>
                </c:pt>
                <c:pt idx="106">
                  <c:v>1.3100000000000001E-2</c:v>
                </c:pt>
                <c:pt idx="107">
                  <c:v>1.1900000000000001E-2</c:v>
                </c:pt>
                <c:pt idx="108">
                  <c:v>3.09E-2</c:v>
                </c:pt>
                <c:pt idx="109">
                  <c:v>5.45E-2</c:v>
                </c:pt>
                <c:pt idx="110">
                  <c:v>1.14E-2</c:v>
                </c:pt>
                <c:pt idx="111">
                  <c:v>2.4199999999999999E-2</c:v>
                </c:pt>
                <c:pt idx="112">
                  <c:v>1.7299999999999999E-2</c:v>
                </c:pt>
                <c:pt idx="113">
                  <c:v>6.8599999999999994E-2</c:v>
                </c:pt>
                <c:pt idx="114">
                  <c:v>5.9400000000000001E-2</c:v>
                </c:pt>
                <c:pt idx="115">
                  <c:v>4.1200000000000001E-2</c:v>
                </c:pt>
                <c:pt idx="116">
                  <c:v>8.8900000000000003E-3</c:v>
                </c:pt>
                <c:pt idx="117">
                  <c:v>1.55E-2</c:v>
                </c:pt>
                <c:pt idx="118">
                  <c:v>4.1700000000000001E-2</c:v>
                </c:pt>
                <c:pt idx="119">
                  <c:v>5.5100000000000003E-2</c:v>
                </c:pt>
                <c:pt idx="120">
                  <c:v>1.3100000000000001E-2</c:v>
                </c:pt>
                <c:pt idx="121">
                  <c:v>1.7399999999999999E-2</c:v>
                </c:pt>
                <c:pt idx="122">
                  <c:v>1.23E-2</c:v>
                </c:pt>
                <c:pt idx="123">
                  <c:v>3.6999999999999998E-2</c:v>
                </c:pt>
                <c:pt idx="124">
                  <c:v>2.76E-2</c:v>
                </c:pt>
                <c:pt idx="125">
                  <c:v>4.5600000000000002E-2</c:v>
                </c:pt>
                <c:pt idx="126">
                  <c:v>3.39E-2</c:v>
                </c:pt>
                <c:pt idx="127">
                  <c:v>1.7299999999999999E-2</c:v>
                </c:pt>
                <c:pt idx="128">
                  <c:v>1.1999999999999999E-3</c:v>
                </c:pt>
                <c:pt idx="129">
                  <c:v>1.5599999999999999E-2</c:v>
                </c:pt>
                <c:pt idx="130">
                  <c:v>4.6899999999999997E-2</c:v>
                </c:pt>
                <c:pt idx="131">
                  <c:v>5.9499999999999997E-2</c:v>
                </c:pt>
                <c:pt idx="132">
                  <c:v>5.3199999999999997E-2</c:v>
                </c:pt>
                <c:pt idx="133">
                  <c:v>0.10199999999999999</c:v>
                </c:pt>
                <c:pt idx="134">
                  <c:v>3.5999999999999997E-2</c:v>
                </c:pt>
                <c:pt idx="135">
                  <c:v>6.2199999999999998E-2</c:v>
                </c:pt>
                <c:pt idx="136">
                  <c:v>8.4499999999999992E-3</c:v>
                </c:pt>
                <c:pt idx="137">
                  <c:v>5.8300000000000001E-3</c:v>
                </c:pt>
                <c:pt idx="138">
                  <c:v>7.7600000000000002E-2</c:v>
                </c:pt>
                <c:pt idx="139">
                  <c:v>8.9599999999999992E-3</c:v>
                </c:pt>
                <c:pt idx="140">
                  <c:v>5.33E-2</c:v>
                </c:pt>
                <c:pt idx="141">
                  <c:v>1.2200000000000001E-2</c:v>
                </c:pt>
                <c:pt idx="142">
                  <c:v>2.0400000000000001E-2</c:v>
                </c:pt>
                <c:pt idx="143">
                  <c:v>6.6100000000000006E-2</c:v>
                </c:pt>
                <c:pt idx="144">
                  <c:v>3.2599999999999997E-2</c:v>
                </c:pt>
                <c:pt idx="145">
                  <c:v>0.123</c:v>
                </c:pt>
                <c:pt idx="146">
                  <c:v>1.9400000000000001E-2</c:v>
                </c:pt>
                <c:pt idx="147">
                  <c:v>1.01E-2</c:v>
                </c:pt>
                <c:pt idx="148">
                  <c:v>1.1299999999999999E-2</c:v>
                </c:pt>
                <c:pt idx="149">
                  <c:v>9.2300000000000004E-3</c:v>
                </c:pt>
                <c:pt idx="150">
                  <c:v>0.11</c:v>
                </c:pt>
                <c:pt idx="151">
                  <c:v>1.34E-2</c:v>
                </c:pt>
                <c:pt idx="152">
                  <c:v>1.4800000000000001E-2</c:v>
                </c:pt>
                <c:pt idx="153">
                  <c:v>8.3299999999999999E-2</c:v>
                </c:pt>
                <c:pt idx="154">
                  <c:v>4.0300000000000002E-2</c:v>
                </c:pt>
                <c:pt idx="155">
                  <c:v>6.6500000000000004E-2</c:v>
                </c:pt>
                <c:pt idx="156">
                  <c:v>7.8600000000000003E-2</c:v>
                </c:pt>
                <c:pt idx="157">
                  <c:v>2.58E-2</c:v>
                </c:pt>
                <c:pt idx="158">
                  <c:v>1.4E-2</c:v>
                </c:pt>
                <c:pt idx="159">
                  <c:v>2.48E-3</c:v>
                </c:pt>
                <c:pt idx="160">
                  <c:v>2.0400000000000001E-2</c:v>
                </c:pt>
                <c:pt idx="161">
                  <c:v>6.0200000000000002E-3</c:v>
                </c:pt>
                <c:pt idx="162">
                  <c:v>1.66E-2</c:v>
                </c:pt>
                <c:pt idx="163">
                  <c:v>3.4299999999999999E-3</c:v>
                </c:pt>
                <c:pt idx="164">
                  <c:v>5.0299999999999997E-2</c:v>
                </c:pt>
                <c:pt idx="165">
                  <c:v>4.1200000000000001E-2</c:v>
                </c:pt>
                <c:pt idx="166">
                  <c:v>1.7500000000000002E-2</c:v>
                </c:pt>
                <c:pt idx="167">
                  <c:v>5.0700000000000002E-2</c:v>
                </c:pt>
                <c:pt idx="168">
                  <c:v>1.09E-2</c:v>
                </c:pt>
                <c:pt idx="169">
                  <c:v>3.2199999999999999E-2</c:v>
                </c:pt>
                <c:pt idx="170">
                  <c:v>7.3700000000000002E-2</c:v>
                </c:pt>
                <c:pt idx="171">
                  <c:v>3.7400000000000003E-2</c:v>
                </c:pt>
                <c:pt idx="172">
                  <c:v>6.0299999999999999E-2</c:v>
                </c:pt>
                <c:pt idx="173">
                  <c:v>9.6600000000000002E-3</c:v>
                </c:pt>
                <c:pt idx="174">
                  <c:v>6.1100000000000002E-2</c:v>
                </c:pt>
                <c:pt idx="175">
                  <c:v>3.0099999999999998E-2</c:v>
                </c:pt>
                <c:pt idx="176">
                  <c:v>1.29E-2</c:v>
                </c:pt>
                <c:pt idx="177">
                  <c:v>2.4299999999999999E-2</c:v>
                </c:pt>
                <c:pt idx="178">
                  <c:v>6.8799999999999998E-3</c:v>
                </c:pt>
                <c:pt idx="179">
                  <c:v>6.4400000000000004E-4</c:v>
                </c:pt>
                <c:pt idx="180">
                  <c:v>4.2200000000000001E-2</c:v>
                </c:pt>
                <c:pt idx="181">
                  <c:v>1.2699999999999999E-2</c:v>
                </c:pt>
                <c:pt idx="182">
                  <c:v>8.1700000000000002E-3</c:v>
                </c:pt>
                <c:pt idx="183">
                  <c:v>7.6099999999999996E-3</c:v>
                </c:pt>
                <c:pt idx="184">
                  <c:v>5.0200000000000002E-3</c:v>
                </c:pt>
                <c:pt idx="185">
                  <c:v>8.3900000000000002E-2</c:v>
                </c:pt>
                <c:pt idx="186">
                  <c:v>2.1700000000000001E-2</c:v>
                </c:pt>
                <c:pt idx="187">
                  <c:v>2.1299999999999999E-2</c:v>
                </c:pt>
                <c:pt idx="188">
                  <c:v>0.104</c:v>
                </c:pt>
                <c:pt idx="189">
                  <c:v>4.07E-2</c:v>
                </c:pt>
                <c:pt idx="190">
                  <c:v>3.7999999999999999E-2</c:v>
                </c:pt>
                <c:pt idx="191">
                  <c:v>2.7099999999999999E-2</c:v>
                </c:pt>
                <c:pt idx="192">
                  <c:v>5.2500000000000003E-3</c:v>
                </c:pt>
                <c:pt idx="193">
                  <c:v>5.5899999999999998E-2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B-074B-8977-3E35761FE40C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'ben_fit2+4'!$R$6:$R$20158</c:f>
              <c:numCache>
                <c:formatCode>General</c:formatCode>
                <c:ptCount val="201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</c:numCache>
            </c:numRef>
          </c:xVal>
          <c:yVal>
            <c:numRef>
              <c:f>'ben_fit2+4'!$U$6:$U$20158</c:f>
              <c:numCache>
                <c:formatCode>0.00E+00</c:formatCode>
                <c:ptCount val="20153"/>
                <c:pt idx="0">
                  <c:v>0.60199999999999998</c:v>
                </c:pt>
                <c:pt idx="1">
                  <c:v>0.23200000000000001</c:v>
                </c:pt>
                <c:pt idx="2">
                  <c:v>0.45</c:v>
                </c:pt>
                <c:pt idx="3">
                  <c:v>9.7100000000000006E-2</c:v>
                </c:pt>
                <c:pt idx="4">
                  <c:v>0.27</c:v>
                </c:pt>
                <c:pt idx="5">
                  <c:v>5.9400000000000001E-2</c:v>
                </c:pt>
                <c:pt idx="6">
                  <c:v>8.6300000000000002E-2</c:v>
                </c:pt>
                <c:pt idx="7">
                  <c:v>6.2E-2</c:v>
                </c:pt>
                <c:pt idx="8">
                  <c:v>2.0899999999999998E-2</c:v>
                </c:pt>
                <c:pt idx="9">
                  <c:v>2.8899999999999999E-2</c:v>
                </c:pt>
                <c:pt idx="10">
                  <c:v>1.49E-2</c:v>
                </c:pt>
                <c:pt idx="11">
                  <c:v>6.9699999999999998E-2</c:v>
                </c:pt>
                <c:pt idx="12">
                  <c:v>0.17799999999999999</c:v>
                </c:pt>
                <c:pt idx="13">
                  <c:v>6.6000000000000003E-2</c:v>
                </c:pt>
                <c:pt idx="14">
                  <c:v>1.66E-2</c:v>
                </c:pt>
                <c:pt idx="15">
                  <c:v>4.9200000000000001E-2</c:v>
                </c:pt>
                <c:pt idx="16">
                  <c:v>9.4700000000000006E-2</c:v>
                </c:pt>
                <c:pt idx="17">
                  <c:v>8.43E-2</c:v>
                </c:pt>
                <c:pt idx="18">
                  <c:v>7.8700000000000006E-2</c:v>
                </c:pt>
                <c:pt idx="19">
                  <c:v>2.4500000000000001E-2</c:v>
                </c:pt>
                <c:pt idx="20">
                  <c:v>0.112</c:v>
                </c:pt>
                <c:pt idx="21">
                  <c:v>0.23300000000000001</c:v>
                </c:pt>
                <c:pt idx="22">
                  <c:v>6.4100000000000004E-2</c:v>
                </c:pt>
                <c:pt idx="23">
                  <c:v>0.185</c:v>
                </c:pt>
                <c:pt idx="24">
                  <c:v>0.17</c:v>
                </c:pt>
                <c:pt idx="25">
                  <c:v>8.8300000000000003E-2</c:v>
                </c:pt>
                <c:pt idx="26">
                  <c:v>0.13100000000000001</c:v>
                </c:pt>
                <c:pt idx="27">
                  <c:v>3.9100000000000003E-2</c:v>
                </c:pt>
                <c:pt idx="28">
                  <c:v>5.0999999999999997E-2</c:v>
                </c:pt>
                <c:pt idx="29">
                  <c:v>0.107</c:v>
                </c:pt>
                <c:pt idx="30">
                  <c:v>1.5299999999999999E-2</c:v>
                </c:pt>
                <c:pt idx="31">
                  <c:v>9.69E-2</c:v>
                </c:pt>
                <c:pt idx="32">
                  <c:v>1.43E-2</c:v>
                </c:pt>
                <c:pt idx="33">
                  <c:v>0.10299999999999999</c:v>
                </c:pt>
                <c:pt idx="34">
                  <c:v>1.8600000000000001E-3</c:v>
                </c:pt>
                <c:pt idx="35">
                  <c:v>3.8800000000000001E-2</c:v>
                </c:pt>
                <c:pt idx="36">
                  <c:v>3.3799999999999997E-2</c:v>
                </c:pt>
                <c:pt idx="37">
                  <c:v>9.1600000000000001E-2</c:v>
                </c:pt>
                <c:pt idx="38">
                  <c:v>0.16300000000000001</c:v>
                </c:pt>
                <c:pt idx="39">
                  <c:v>4.9399999999999999E-2</c:v>
                </c:pt>
                <c:pt idx="40">
                  <c:v>4.6800000000000001E-2</c:v>
                </c:pt>
                <c:pt idx="41">
                  <c:v>3.7400000000000003E-2</c:v>
                </c:pt>
                <c:pt idx="42">
                  <c:v>7.6999999999999999E-2</c:v>
                </c:pt>
                <c:pt idx="43">
                  <c:v>0.11799999999999999</c:v>
                </c:pt>
                <c:pt idx="44">
                  <c:v>6.08E-2</c:v>
                </c:pt>
                <c:pt idx="45">
                  <c:v>4.2200000000000001E-2</c:v>
                </c:pt>
                <c:pt idx="46">
                  <c:v>3.0300000000000001E-2</c:v>
                </c:pt>
                <c:pt idx="47">
                  <c:v>0.28499999999999998</c:v>
                </c:pt>
                <c:pt idx="48">
                  <c:v>7.6399999999999996E-2</c:v>
                </c:pt>
                <c:pt idx="49">
                  <c:v>5.5E-2</c:v>
                </c:pt>
                <c:pt idx="50">
                  <c:v>4.3E-3</c:v>
                </c:pt>
                <c:pt idx="51">
                  <c:v>8.8900000000000007E-2</c:v>
                </c:pt>
                <c:pt idx="52">
                  <c:v>5.7299999999999997E-2</c:v>
                </c:pt>
                <c:pt idx="53">
                  <c:v>2.2499999999999999E-2</c:v>
                </c:pt>
                <c:pt idx="54">
                  <c:v>6.2399999999999997E-2</c:v>
                </c:pt>
                <c:pt idx="55">
                  <c:v>2.3900000000000001E-2</c:v>
                </c:pt>
                <c:pt idx="56">
                  <c:v>0.113</c:v>
                </c:pt>
                <c:pt idx="57">
                  <c:v>0.10199999999999999</c:v>
                </c:pt>
                <c:pt idx="58">
                  <c:v>1.78E-2</c:v>
                </c:pt>
                <c:pt idx="59">
                  <c:v>1.38E-2</c:v>
                </c:pt>
                <c:pt idx="60">
                  <c:v>0.109</c:v>
                </c:pt>
                <c:pt idx="61">
                  <c:v>7.8200000000000006E-2</c:v>
                </c:pt>
                <c:pt idx="62">
                  <c:v>0.24</c:v>
                </c:pt>
                <c:pt idx="63">
                  <c:v>7.5700000000000003E-3</c:v>
                </c:pt>
                <c:pt idx="64">
                  <c:v>6.9900000000000004E-2</c:v>
                </c:pt>
                <c:pt idx="65">
                  <c:v>9.6000000000000002E-2</c:v>
                </c:pt>
                <c:pt idx="66">
                  <c:v>1.04E-2</c:v>
                </c:pt>
                <c:pt idx="67">
                  <c:v>5.8599999999999999E-2</c:v>
                </c:pt>
                <c:pt idx="68">
                  <c:v>0.10199999999999999</c:v>
                </c:pt>
                <c:pt idx="69">
                  <c:v>2.3E-2</c:v>
                </c:pt>
                <c:pt idx="70">
                  <c:v>9.7000000000000003E-3</c:v>
                </c:pt>
                <c:pt idx="71">
                  <c:v>4.6800000000000001E-2</c:v>
                </c:pt>
                <c:pt idx="72">
                  <c:v>0.17199999999999999</c:v>
                </c:pt>
                <c:pt idx="73">
                  <c:v>1.12E-2</c:v>
                </c:pt>
                <c:pt idx="74">
                  <c:v>8.1299999999999997E-2</c:v>
                </c:pt>
                <c:pt idx="75">
                  <c:v>0.158</c:v>
                </c:pt>
                <c:pt idx="76">
                  <c:v>1.5900000000000001E-2</c:v>
                </c:pt>
                <c:pt idx="77">
                  <c:v>6.08E-2</c:v>
                </c:pt>
                <c:pt idx="78">
                  <c:v>3.85E-2</c:v>
                </c:pt>
                <c:pt idx="79">
                  <c:v>0.188</c:v>
                </c:pt>
                <c:pt idx="80">
                  <c:v>9.4500000000000001E-2</c:v>
                </c:pt>
                <c:pt idx="81">
                  <c:v>4.8000000000000001E-2</c:v>
                </c:pt>
                <c:pt idx="82">
                  <c:v>0.13</c:v>
                </c:pt>
                <c:pt idx="83">
                  <c:v>9.5699999999999993E-2</c:v>
                </c:pt>
                <c:pt idx="84">
                  <c:v>1.81E-3</c:v>
                </c:pt>
                <c:pt idx="85">
                  <c:v>1.43E-2</c:v>
                </c:pt>
                <c:pt idx="86">
                  <c:v>8.6700000000000006E-3</c:v>
                </c:pt>
                <c:pt idx="87">
                  <c:v>8.7899999999999992E-3</c:v>
                </c:pt>
                <c:pt idx="88">
                  <c:v>6.8199999999999997E-2</c:v>
                </c:pt>
                <c:pt idx="89">
                  <c:v>8.14E-2</c:v>
                </c:pt>
                <c:pt idx="90">
                  <c:v>0.124</c:v>
                </c:pt>
                <c:pt idx="91">
                  <c:v>2.07E-2</c:v>
                </c:pt>
                <c:pt idx="92">
                  <c:v>1.2999999999999999E-2</c:v>
                </c:pt>
                <c:pt idx="93">
                  <c:v>5.0799999999999998E-2</c:v>
                </c:pt>
                <c:pt idx="94">
                  <c:v>8.3299999999999999E-2</c:v>
                </c:pt>
                <c:pt idx="95">
                  <c:v>4.3799999999999999E-2</c:v>
                </c:pt>
                <c:pt idx="96">
                  <c:v>7.4499999999999997E-2</c:v>
                </c:pt>
                <c:pt idx="97">
                  <c:v>2.5700000000000001E-2</c:v>
                </c:pt>
                <c:pt idx="98">
                  <c:v>0.13100000000000001</c:v>
                </c:pt>
                <c:pt idx="99">
                  <c:v>7.1800000000000003E-2</c:v>
                </c:pt>
                <c:pt idx="100">
                  <c:v>1.38E-2</c:v>
                </c:pt>
                <c:pt idx="101">
                  <c:v>6.6199999999999995E-2</c:v>
                </c:pt>
                <c:pt idx="102">
                  <c:v>6.9100000000000003E-3</c:v>
                </c:pt>
                <c:pt idx="103">
                  <c:v>1.1299999999999999E-2</c:v>
                </c:pt>
                <c:pt idx="104">
                  <c:v>4.87E-2</c:v>
                </c:pt>
                <c:pt idx="105">
                  <c:v>2.0199999999999999E-2</c:v>
                </c:pt>
                <c:pt idx="106">
                  <c:v>5.8500000000000002E-3</c:v>
                </c:pt>
                <c:pt idx="107">
                  <c:v>1.54E-2</c:v>
                </c:pt>
                <c:pt idx="108">
                  <c:v>3.2399999999999998E-2</c:v>
                </c:pt>
                <c:pt idx="109">
                  <c:v>4.9599999999999998E-2</c:v>
                </c:pt>
                <c:pt idx="110">
                  <c:v>7.8600000000000007E-3</c:v>
                </c:pt>
                <c:pt idx="111">
                  <c:v>1.9099999999999999E-2</c:v>
                </c:pt>
                <c:pt idx="112">
                  <c:v>1.89E-2</c:v>
                </c:pt>
                <c:pt idx="113">
                  <c:v>6.1699999999999998E-2</c:v>
                </c:pt>
                <c:pt idx="114">
                  <c:v>5.9299999999999999E-2</c:v>
                </c:pt>
                <c:pt idx="115">
                  <c:v>4.9500000000000002E-2</c:v>
                </c:pt>
                <c:pt idx="116">
                  <c:v>9.7000000000000003E-3</c:v>
                </c:pt>
                <c:pt idx="117">
                  <c:v>2.3199999999999998E-2</c:v>
                </c:pt>
                <c:pt idx="118">
                  <c:v>4.4400000000000002E-2</c:v>
                </c:pt>
                <c:pt idx="119">
                  <c:v>0.06</c:v>
                </c:pt>
                <c:pt idx="120">
                  <c:v>2.24E-2</c:v>
                </c:pt>
                <c:pt idx="121">
                  <c:v>2.7E-2</c:v>
                </c:pt>
                <c:pt idx="122">
                  <c:v>2.0799999999999999E-2</c:v>
                </c:pt>
                <c:pt idx="123">
                  <c:v>2.9899999999999999E-2</c:v>
                </c:pt>
                <c:pt idx="124">
                  <c:v>3.39E-2</c:v>
                </c:pt>
                <c:pt idx="125">
                  <c:v>3.9800000000000002E-2</c:v>
                </c:pt>
                <c:pt idx="126">
                  <c:v>2.7E-2</c:v>
                </c:pt>
                <c:pt idx="127">
                  <c:v>8.0000000000000002E-3</c:v>
                </c:pt>
                <c:pt idx="128">
                  <c:v>7.0800000000000004E-3</c:v>
                </c:pt>
                <c:pt idx="129">
                  <c:v>2.1499999999999998E-2</c:v>
                </c:pt>
                <c:pt idx="130">
                  <c:v>5.6599999999999998E-2</c:v>
                </c:pt>
                <c:pt idx="131">
                  <c:v>5.7599999999999998E-2</c:v>
                </c:pt>
                <c:pt idx="132">
                  <c:v>5.3499999999999999E-2</c:v>
                </c:pt>
                <c:pt idx="133">
                  <c:v>0.109</c:v>
                </c:pt>
                <c:pt idx="134">
                  <c:v>2.0299999999999999E-2</c:v>
                </c:pt>
                <c:pt idx="135">
                  <c:v>6.2100000000000002E-2</c:v>
                </c:pt>
                <c:pt idx="136">
                  <c:v>3.0699999999999998E-3</c:v>
                </c:pt>
                <c:pt idx="137">
                  <c:v>7.4999999999999997E-3</c:v>
                </c:pt>
                <c:pt idx="138">
                  <c:v>8.5699999999999998E-2</c:v>
                </c:pt>
                <c:pt idx="139">
                  <c:v>8.1399999999999997E-3</c:v>
                </c:pt>
                <c:pt idx="140">
                  <c:v>4.87E-2</c:v>
                </c:pt>
                <c:pt idx="141">
                  <c:v>2.1600000000000001E-2</c:v>
                </c:pt>
                <c:pt idx="142">
                  <c:v>1.72E-2</c:v>
                </c:pt>
                <c:pt idx="143">
                  <c:v>5.4600000000000003E-2</c:v>
                </c:pt>
                <c:pt idx="144">
                  <c:v>5.3900000000000003E-2</c:v>
                </c:pt>
                <c:pt idx="145">
                  <c:v>0.127</c:v>
                </c:pt>
                <c:pt idx="146">
                  <c:v>2.8400000000000002E-2</c:v>
                </c:pt>
                <c:pt idx="147">
                  <c:v>9.1199999999999996E-3</c:v>
                </c:pt>
                <c:pt idx="148">
                  <c:v>2.4E-2</c:v>
                </c:pt>
                <c:pt idx="149">
                  <c:v>9.8300000000000002E-3</c:v>
                </c:pt>
                <c:pt idx="150">
                  <c:v>0.111</c:v>
                </c:pt>
                <c:pt idx="151">
                  <c:v>9.3100000000000006E-3</c:v>
                </c:pt>
                <c:pt idx="152">
                  <c:v>9.9399999999999992E-3</c:v>
                </c:pt>
                <c:pt idx="153">
                  <c:v>7.8E-2</c:v>
                </c:pt>
                <c:pt idx="154">
                  <c:v>3.5900000000000001E-2</c:v>
                </c:pt>
                <c:pt idx="155">
                  <c:v>7.8299999999999995E-2</c:v>
                </c:pt>
                <c:pt idx="156">
                  <c:v>7.9200000000000007E-2</c:v>
                </c:pt>
                <c:pt idx="157">
                  <c:v>1.8499999999999999E-2</c:v>
                </c:pt>
                <c:pt idx="158">
                  <c:v>1.52E-2</c:v>
                </c:pt>
                <c:pt idx="159">
                  <c:v>1.41E-2</c:v>
                </c:pt>
                <c:pt idx="160">
                  <c:v>3.2899999999999999E-2</c:v>
                </c:pt>
                <c:pt idx="161">
                  <c:v>1.37E-2</c:v>
                </c:pt>
                <c:pt idx="162">
                  <c:v>2.9899999999999999E-2</c:v>
                </c:pt>
                <c:pt idx="163">
                  <c:v>4.64E-3</c:v>
                </c:pt>
                <c:pt idx="164">
                  <c:v>3.2800000000000003E-2</c:v>
                </c:pt>
                <c:pt idx="165">
                  <c:v>4.4200000000000003E-2</c:v>
                </c:pt>
                <c:pt idx="166">
                  <c:v>1.29E-2</c:v>
                </c:pt>
                <c:pt idx="167">
                  <c:v>4.4699999999999997E-2</c:v>
                </c:pt>
                <c:pt idx="168">
                  <c:v>1.29E-2</c:v>
                </c:pt>
                <c:pt idx="169">
                  <c:v>2.3599999999999999E-2</c:v>
                </c:pt>
                <c:pt idx="170">
                  <c:v>7.9200000000000007E-2</c:v>
                </c:pt>
                <c:pt idx="171">
                  <c:v>4.0399999999999998E-2</c:v>
                </c:pt>
                <c:pt idx="172">
                  <c:v>5.4100000000000002E-2</c:v>
                </c:pt>
                <c:pt idx="173">
                  <c:v>1.44E-2</c:v>
                </c:pt>
                <c:pt idx="174">
                  <c:v>5.9299999999999999E-2</c:v>
                </c:pt>
                <c:pt idx="175">
                  <c:v>3.4700000000000002E-2</c:v>
                </c:pt>
                <c:pt idx="176">
                  <c:v>1.35E-2</c:v>
                </c:pt>
                <c:pt idx="177">
                  <c:v>2.1399999999999999E-2</c:v>
                </c:pt>
                <c:pt idx="178">
                  <c:v>6.8100000000000001E-3</c:v>
                </c:pt>
                <c:pt idx="179">
                  <c:v>7.4999999999999997E-3</c:v>
                </c:pt>
                <c:pt idx="180">
                  <c:v>4.2599999999999999E-2</c:v>
                </c:pt>
                <c:pt idx="181">
                  <c:v>2.66E-3</c:v>
                </c:pt>
                <c:pt idx="182">
                  <c:v>4.0299999999999997E-3</c:v>
                </c:pt>
                <c:pt idx="183">
                  <c:v>1.2200000000000001E-2</c:v>
                </c:pt>
                <c:pt idx="184">
                  <c:v>8.1399999999999997E-3</c:v>
                </c:pt>
                <c:pt idx="185">
                  <c:v>7.7899999999999997E-2</c:v>
                </c:pt>
                <c:pt idx="186">
                  <c:v>3.0099999999999998E-2</c:v>
                </c:pt>
                <c:pt idx="187">
                  <c:v>2.46E-2</c:v>
                </c:pt>
                <c:pt idx="188">
                  <c:v>0.109</c:v>
                </c:pt>
                <c:pt idx="189">
                  <c:v>0.05</c:v>
                </c:pt>
                <c:pt idx="190">
                  <c:v>3.8600000000000002E-2</c:v>
                </c:pt>
                <c:pt idx="191">
                  <c:v>1.61E-2</c:v>
                </c:pt>
                <c:pt idx="192">
                  <c:v>1.0500000000000001E-2</c:v>
                </c:pt>
                <c:pt idx="193">
                  <c:v>5.7299999999999997E-2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EB-074B-8977-3E35761FE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32464"/>
        <c:axId val="1598304480"/>
      </c:scatterChart>
      <c:valAx>
        <c:axId val="18505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04480"/>
        <c:crosses val="autoZero"/>
        <c:crossBetween val="midCat"/>
      </c:valAx>
      <c:valAx>
        <c:axId val="1598304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ben_fit!$C$6:$C$490</c:f>
              <c:numCache>
                <c:formatCode>General</c:formatCode>
                <c:ptCount val="48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xVal>
          <c:yVal>
            <c:numRef>
              <c:f>ben_fit!$H$6:$H$490</c:f>
              <c:numCache>
                <c:formatCode>0.00E+00</c:formatCode>
                <c:ptCount val="485"/>
                <c:pt idx="0">
                  <c:v>0.76700000000000002</c:v>
                </c:pt>
                <c:pt idx="1">
                  <c:v>0.14199999999999999</c:v>
                </c:pt>
                <c:pt idx="2">
                  <c:v>0.129</c:v>
                </c:pt>
                <c:pt idx="3">
                  <c:v>7.2999999999999995E-2</c:v>
                </c:pt>
                <c:pt idx="4">
                  <c:v>0.121</c:v>
                </c:pt>
                <c:pt idx="5">
                  <c:v>0.17199999999999999</c:v>
                </c:pt>
                <c:pt idx="6">
                  <c:v>0.191</c:v>
                </c:pt>
                <c:pt idx="7">
                  <c:v>5.1200000000000002E-2</c:v>
                </c:pt>
                <c:pt idx="8">
                  <c:v>7.0300000000000001E-2</c:v>
                </c:pt>
                <c:pt idx="9">
                  <c:v>7.4899999999999994E-2</c:v>
                </c:pt>
                <c:pt idx="10">
                  <c:v>7.4999999999999997E-2</c:v>
                </c:pt>
                <c:pt idx="11">
                  <c:v>0.16700000000000001</c:v>
                </c:pt>
                <c:pt idx="12">
                  <c:v>7.4999999999999997E-2</c:v>
                </c:pt>
                <c:pt idx="13">
                  <c:v>7.8100000000000003E-2</c:v>
                </c:pt>
                <c:pt idx="14">
                  <c:v>7.8700000000000006E-2</c:v>
                </c:pt>
                <c:pt idx="15">
                  <c:v>6.6900000000000001E-2</c:v>
                </c:pt>
                <c:pt idx="16">
                  <c:v>8.7499999999999994E-2</c:v>
                </c:pt>
                <c:pt idx="17">
                  <c:v>8.2100000000000006E-2</c:v>
                </c:pt>
                <c:pt idx="18">
                  <c:v>0.153</c:v>
                </c:pt>
                <c:pt idx="19">
                  <c:v>5.4800000000000001E-2</c:v>
                </c:pt>
                <c:pt idx="20">
                  <c:v>9.4600000000000004E-2</c:v>
                </c:pt>
                <c:pt idx="21">
                  <c:v>7.8E-2</c:v>
                </c:pt>
                <c:pt idx="22">
                  <c:v>5.2400000000000002E-2</c:v>
                </c:pt>
                <c:pt idx="23">
                  <c:v>7.3200000000000001E-2</c:v>
                </c:pt>
                <c:pt idx="24">
                  <c:v>0.14699999999999999</c:v>
                </c:pt>
                <c:pt idx="25">
                  <c:v>4.2700000000000002E-2</c:v>
                </c:pt>
                <c:pt idx="26">
                  <c:v>0.18099999999999999</c:v>
                </c:pt>
                <c:pt idx="27">
                  <c:v>7.6200000000000004E-2</c:v>
                </c:pt>
                <c:pt idx="28">
                  <c:v>5.57E-2</c:v>
                </c:pt>
                <c:pt idx="29">
                  <c:v>7.3700000000000002E-2</c:v>
                </c:pt>
                <c:pt idx="30">
                  <c:v>0.10100000000000001</c:v>
                </c:pt>
                <c:pt idx="31">
                  <c:v>0.10299999999999999</c:v>
                </c:pt>
                <c:pt idx="32">
                  <c:v>8.9599999999999999E-2</c:v>
                </c:pt>
                <c:pt idx="33">
                  <c:v>0.128</c:v>
                </c:pt>
                <c:pt idx="34">
                  <c:v>0.16300000000000001</c:v>
                </c:pt>
                <c:pt idx="35">
                  <c:v>9.35E-2</c:v>
                </c:pt>
                <c:pt idx="36">
                  <c:v>8.43E-2</c:v>
                </c:pt>
                <c:pt idx="37">
                  <c:v>6.8199999999999997E-2</c:v>
                </c:pt>
                <c:pt idx="38">
                  <c:v>5.3800000000000001E-2</c:v>
                </c:pt>
                <c:pt idx="39">
                  <c:v>9.3100000000000002E-2</c:v>
                </c:pt>
                <c:pt idx="40">
                  <c:v>3.7600000000000001E-2</c:v>
                </c:pt>
                <c:pt idx="41">
                  <c:v>0.127</c:v>
                </c:pt>
                <c:pt idx="42">
                  <c:v>7.2999999999999995E-2</c:v>
                </c:pt>
                <c:pt idx="43">
                  <c:v>4.3799999999999999E-2</c:v>
                </c:pt>
                <c:pt idx="44">
                  <c:v>8.4400000000000003E-2</c:v>
                </c:pt>
                <c:pt idx="45">
                  <c:v>4.9200000000000001E-2</c:v>
                </c:pt>
                <c:pt idx="46">
                  <c:v>0.14099999999999999</c:v>
                </c:pt>
                <c:pt idx="47">
                  <c:v>5.0900000000000001E-2</c:v>
                </c:pt>
                <c:pt idx="48">
                  <c:v>0.121</c:v>
                </c:pt>
                <c:pt idx="49">
                  <c:v>0.114</c:v>
                </c:pt>
                <c:pt idx="50">
                  <c:v>0.105</c:v>
                </c:pt>
                <c:pt idx="51">
                  <c:v>0.124</c:v>
                </c:pt>
                <c:pt idx="52">
                  <c:v>4.9399999999999999E-2</c:v>
                </c:pt>
                <c:pt idx="53">
                  <c:v>7.5800000000000006E-2</c:v>
                </c:pt>
                <c:pt idx="54">
                  <c:v>0.128</c:v>
                </c:pt>
                <c:pt idx="55">
                  <c:v>0.10199999999999999</c:v>
                </c:pt>
                <c:pt idx="56">
                  <c:v>5.4600000000000003E-2</c:v>
                </c:pt>
                <c:pt idx="57">
                  <c:v>9.2100000000000001E-2</c:v>
                </c:pt>
                <c:pt idx="58">
                  <c:v>5.8000000000000003E-2</c:v>
                </c:pt>
                <c:pt idx="59">
                  <c:v>9.0800000000000006E-2</c:v>
                </c:pt>
                <c:pt idx="60">
                  <c:v>9.8400000000000001E-2</c:v>
                </c:pt>
                <c:pt idx="61">
                  <c:v>6.5699999999999995E-2</c:v>
                </c:pt>
                <c:pt idx="62">
                  <c:v>6.4799999999999996E-2</c:v>
                </c:pt>
                <c:pt idx="63">
                  <c:v>8.3099999999999993E-2</c:v>
                </c:pt>
                <c:pt idx="64">
                  <c:v>9.2700000000000005E-2</c:v>
                </c:pt>
                <c:pt idx="65">
                  <c:v>3.4799999999999998E-2</c:v>
                </c:pt>
                <c:pt idx="66">
                  <c:v>7.7700000000000005E-2</c:v>
                </c:pt>
                <c:pt idx="67">
                  <c:v>6.1800000000000001E-2</c:v>
                </c:pt>
                <c:pt idx="68">
                  <c:v>8.5599999999999996E-2</c:v>
                </c:pt>
                <c:pt idx="69">
                  <c:v>4.9000000000000002E-2</c:v>
                </c:pt>
                <c:pt idx="70">
                  <c:v>9.6500000000000002E-2</c:v>
                </c:pt>
                <c:pt idx="71">
                  <c:v>0.113</c:v>
                </c:pt>
                <c:pt idx="72">
                  <c:v>4.8800000000000003E-2</c:v>
                </c:pt>
                <c:pt idx="73">
                  <c:v>7.0800000000000002E-2</c:v>
                </c:pt>
                <c:pt idx="74">
                  <c:v>6.0999999999999999E-2</c:v>
                </c:pt>
                <c:pt idx="75">
                  <c:v>6.2600000000000003E-2</c:v>
                </c:pt>
                <c:pt idx="76">
                  <c:v>0.10199999999999999</c:v>
                </c:pt>
                <c:pt idx="77">
                  <c:v>6.1400000000000003E-2</c:v>
                </c:pt>
                <c:pt idx="78">
                  <c:v>0.13600000000000001</c:v>
                </c:pt>
                <c:pt idx="79">
                  <c:v>0.13100000000000001</c:v>
                </c:pt>
                <c:pt idx="80">
                  <c:v>4.4999999999999998E-2</c:v>
                </c:pt>
                <c:pt idx="81">
                  <c:v>6.2899999999999998E-2</c:v>
                </c:pt>
                <c:pt idx="82">
                  <c:v>0.109</c:v>
                </c:pt>
                <c:pt idx="83">
                  <c:v>8.3900000000000002E-2</c:v>
                </c:pt>
                <c:pt idx="84">
                  <c:v>0.112</c:v>
                </c:pt>
                <c:pt idx="85">
                  <c:v>9.1600000000000001E-2</c:v>
                </c:pt>
                <c:pt idx="86">
                  <c:v>5.2699999999999997E-2</c:v>
                </c:pt>
                <c:pt idx="87">
                  <c:v>0.10100000000000001</c:v>
                </c:pt>
                <c:pt idx="88">
                  <c:v>0.15</c:v>
                </c:pt>
                <c:pt idx="89">
                  <c:v>0.184</c:v>
                </c:pt>
                <c:pt idx="90">
                  <c:v>8.9899999999999994E-2</c:v>
                </c:pt>
                <c:pt idx="91">
                  <c:v>4.9099999999999998E-2</c:v>
                </c:pt>
                <c:pt idx="92">
                  <c:v>5.5599999999999997E-2</c:v>
                </c:pt>
                <c:pt idx="93">
                  <c:v>8.5900000000000004E-2</c:v>
                </c:pt>
                <c:pt idx="94">
                  <c:v>0.158</c:v>
                </c:pt>
                <c:pt idx="95">
                  <c:v>6.3E-2</c:v>
                </c:pt>
                <c:pt idx="96">
                  <c:v>6.7500000000000004E-2</c:v>
                </c:pt>
                <c:pt idx="97">
                  <c:v>8.1500000000000003E-2</c:v>
                </c:pt>
                <c:pt idx="98">
                  <c:v>7.8399999999999997E-2</c:v>
                </c:pt>
                <c:pt idx="99">
                  <c:v>7.2900000000000006E-2</c:v>
                </c:pt>
                <c:pt idx="100">
                  <c:v>7.6600000000000001E-2</c:v>
                </c:pt>
                <c:pt idx="101">
                  <c:v>0.14399999999999999</c:v>
                </c:pt>
                <c:pt idx="102">
                  <c:v>3.4200000000000001E-2</c:v>
                </c:pt>
                <c:pt idx="103">
                  <c:v>8.8599999999999998E-2</c:v>
                </c:pt>
                <c:pt idx="104">
                  <c:v>4.07E-2</c:v>
                </c:pt>
                <c:pt idx="105">
                  <c:v>4.2299999999999997E-2</c:v>
                </c:pt>
                <c:pt idx="106">
                  <c:v>6.7000000000000004E-2</c:v>
                </c:pt>
                <c:pt idx="107">
                  <c:v>7.7700000000000005E-2</c:v>
                </c:pt>
                <c:pt idx="108">
                  <c:v>5.3900000000000003E-2</c:v>
                </c:pt>
                <c:pt idx="109">
                  <c:v>0.16900000000000001</c:v>
                </c:pt>
                <c:pt idx="110">
                  <c:v>0.112</c:v>
                </c:pt>
                <c:pt idx="111">
                  <c:v>4.9399999999999999E-2</c:v>
                </c:pt>
                <c:pt idx="112">
                  <c:v>7.3499999999999996E-2</c:v>
                </c:pt>
                <c:pt idx="113">
                  <c:v>9.3799999999999994E-2</c:v>
                </c:pt>
                <c:pt idx="114">
                  <c:v>9.5399999999999999E-2</c:v>
                </c:pt>
                <c:pt idx="115">
                  <c:v>5.9499999999999997E-2</c:v>
                </c:pt>
                <c:pt idx="116">
                  <c:v>0.112</c:v>
                </c:pt>
                <c:pt idx="117">
                  <c:v>8.3400000000000002E-2</c:v>
                </c:pt>
                <c:pt idx="118">
                  <c:v>8.9300000000000004E-2</c:v>
                </c:pt>
                <c:pt idx="119">
                  <c:v>6.0600000000000001E-2</c:v>
                </c:pt>
                <c:pt idx="120">
                  <c:v>0.10199999999999999</c:v>
                </c:pt>
                <c:pt idx="121">
                  <c:v>6.2700000000000006E-2</c:v>
                </c:pt>
                <c:pt idx="122">
                  <c:v>8.9899999999999994E-2</c:v>
                </c:pt>
                <c:pt idx="123">
                  <c:v>3.8399999999999997E-2</c:v>
                </c:pt>
                <c:pt idx="124">
                  <c:v>0.124</c:v>
                </c:pt>
                <c:pt idx="125">
                  <c:v>7.3499999999999996E-2</c:v>
                </c:pt>
                <c:pt idx="126">
                  <c:v>4.3900000000000002E-2</c:v>
                </c:pt>
                <c:pt idx="127">
                  <c:v>7.2900000000000006E-2</c:v>
                </c:pt>
                <c:pt idx="128">
                  <c:v>5.1900000000000002E-2</c:v>
                </c:pt>
                <c:pt idx="129">
                  <c:v>0.10100000000000001</c:v>
                </c:pt>
                <c:pt idx="130">
                  <c:v>0.128</c:v>
                </c:pt>
                <c:pt idx="131">
                  <c:v>0.108</c:v>
                </c:pt>
                <c:pt idx="132">
                  <c:v>0.115</c:v>
                </c:pt>
                <c:pt idx="133">
                  <c:v>0.1</c:v>
                </c:pt>
                <c:pt idx="134">
                  <c:v>0.11899999999999999</c:v>
                </c:pt>
                <c:pt idx="135">
                  <c:v>0.106</c:v>
                </c:pt>
                <c:pt idx="136">
                  <c:v>7.8899999999999998E-2</c:v>
                </c:pt>
                <c:pt idx="137">
                  <c:v>0.125</c:v>
                </c:pt>
                <c:pt idx="138">
                  <c:v>9.1800000000000007E-2</c:v>
                </c:pt>
                <c:pt idx="139">
                  <c:v>4.4400000000000002E-2</c:v>
                </c:pt>
                <c:pt idx="140">
                  <c:v>6.4799999999999996E-2</c:v>
                </c:pt>
                <c:pt idx="141">
                  <c:v>5.21E-2</c:v>
                </c:pt>
                <c:pt idx="142">
                  <c:v>8.5099999999999995E-2</c:v>
                </c:pt>
                <c:pt idx="143">
                  <c:v>7.7299999999999994E-2</c:v>
                </c:pt>
                <c:pt idx="144">
                  <c:v>3.8800000000000001E-2</c:v>
                </c:pt>
                <c:pt idx="145">
                  <c:v>6.3799999999999996E-2</c:v>
                </c:pt>
                <c:pt idx="146">
                  <c:v>8.0600000000000005E-2</c:v>
                </c:pt>
                <c:pt idx="147">
                  <c:v>9.0200000000000002E-2</c:v>
                </c:pt>
                <c:pt idx="148">
                  <c:v>3.6200000000000003E-2</c:v>
                </c:pt>
                <c:pt idx="149">
                  <c:v>9.6500000000000002E-2</c:v>
                </c:pt>
                <c:pt idx="150">
                  <c:v>5.3800000000000001E-2</c:v>
                </c:pt>
                <c:pt idx="151">
                  <c:v>8.0500000000000002E-2</c:v>
                </c:pt>
                <c:pt idx="152">
                  <c:v>6.6400000000000001E-2</c:v>
                </c:pt>
                <c:pt idx="153">
                  <c:v>6.6000000000000003E-2</c:v>
                </c:pt>
                <c:pt idx="154">
                  <c:v>0.218</c:v>
                </c:pt>
                <c:pt idx="155">
                  <c:v>4.4699999999999997E-2</c:v>
                </c:pt>
                <c:pt idx="156">
                  <c:v>6.8599999999999994E-2</c:v>
                </c:pt>
                <c:pt idx="157">
                  <c:v>6.3299999999999995E-2</c:v>
                </c:pt>
                <c:pt idx="158">
                  <c:v>7.1999999999999995E-2</c:v>
                </c:pt>
                <c:pt idx="159">
                  <c:v>7.0599999999999996E-2</c:v>
                </c:pt>
                <c:pt idx="160">
                  <c:v>5.96E-2</c:v>
                </c:pt>
                <c:pt idx="161">
                  <c:v>0.13300000000000001</c:v>
                </c:pt>
                <c:pt idx="162">
                  <c:v>0.12</c:v>
                </c:pt>
                <c:pt idx="163">
                  <c:v>5.3699999999999998E-2</c:v>
                </c:pt>
                <c:pt idx="164">
                  <c:v>6.0699999999999997E-2</c:v>
                </c:pt>
                <c:pt idx="165">
                  <c:v>0.11</c:v>
                </c:pt>
                <c:pt idx="166">
                  <c:v>7.0599999999999996E-2</c:v>
                </c:pt>
                <c:pt idx="167">
                  <c:v>7.4399999999999994E-2</c:v>
                </c:pt>
                <c:pt idx="168">
                  <c:v>9.7699999999999995E-2</c:v>
                </c:pt>
                <c:pt idx="169">
                  <c:v>0.13</c:v>
                </c:pt>
                <c:pt idx="170">
                  <c:v>6.6500000000000004E-2</c:v>
                </c:pt>
                <c:pt idx="171">
                  <c:v>4.5600000000000002E-2</c:v>
                </c:pt>
                <c:pt idx="172">
                  <c:v>6.2199999999999998E-2</c:v>
                </c:pt>
                <c:pt idx="173">
                  <c:v>6.1600000000000002E-2</c:v>
                </c:pt>
                <c:pt idx="174">
                  <c:v>8.3000000000000004E-2</c:v>
                </c:pt>
                <c:pt idx="175">
                  <c:v>4.7E-2</c:v>
                </c:pt>
                <c:pt idx="176">
                  <c:v>8.2500000000000004E-2</c:v>
                </c:pt>
                <c:pt idx="177">
                  <c:v>3.6499999999999998E-2</c:v>
                </c:pt>
                <c:pt idx="178">
                  <c:v>7.7399999999999997E-2</c:v>
                </c:pt>
                <c:pt idx="179">
                  <c:v>4.0599999999999997E-2</c:v>
                </c:pt>
                <c:pt idx="180">
                  <c:v>8.2000000000000003E-2</c:v>
                </c:pt>
                <c:pt idx="181">
                  <c:v>6.2E-2</c:v>
                </c:pt>
                <c:pt idx="182">
                  <c:v>9.8199999999999996E-2</c:v>
                </c:pt>
                <c:pt idx="183">
                  <c:v>7.0400000000000004E-2</c:v>
                </c:pt>
                <c:pt idx="184">
                  <c:v>8.8800000000000004E-2</c:v>
                </c:pt>
                <c:pt idx="185">
                  <c:v>7.1400000000000005E-2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6C-7444-B1C4-3C2ED203129F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ben_fit!$C$6:$C$490</c:f>
              <c:numCache>
                <c:formatCode>General</c:formatCode>
                <c:ptCount val="48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xVal>
          <c:yVal>
            <c:numRef>
              <c:f>ben_fit!$I$6:$I$490</c:f>
              <c:numCache>
                <c:formatCode>0.00E+00</c:formatCode>
                <c:ptCount val="485"/>
                <c:pt idx="0">
                  <c:v>0.84199999999999997</c:v>
                </c:pt>
                <c:pt idx="1">
                  <c:v>9.2200000000000004E-2</c:v>
                </c:pt>
                <c:pt idx="2">
                  <c:v>0.191</c:v>
                </c:pt>
                <c:pt idx="3">
                  <c:v>0.17</c:v>
                </c:pt>
                <c:pt idx="4">
                  <c:v>0.126</c:v>
                </c:pt>
                <c:pt idx="5">
                  <c:v>4.3400000000000001E-2</c:v>
                </c:pt>
                <c:pt idx="6">
                  <c:v>0.13300000000000001</c:v>
                </c:pt>
                <c:pt idx="7">
                  <c:v>9.7199999999999995E-2</c:v>
                </c:pt>
                <c:pt idx="8">
                  <c:v>9.3299999999999994E-2</c:v>
                </c:pt>
                <c:pt idx="9">
                  <c:v>6.6400000000000001E-2</c:v>
                </c:pt>
                <c:pt idx="10">
                  <c:v>6.1699999999999998E-2</c:v>
                </c:pt>
                <c:pt idx="11">
                  <c:v>9.4E-2</c:v>
                </c:pt>
                <c:pt idx="12">
                  <c:v>5.7700000000000001E-2</c:v>
                </c:pt>
                <c:pt idx="13">
                  <c:v>6.3600000000000004E-2</c:v>
                </c:pt>
                <c:pt idx="14">
                  <c:v>7.7200000000000005E-2</c:v>
                </c:pt>
                <c:pt idx="15">
                  <c:v>5.0999999999999997E-2</c:v>
                </c:pt>
                <c:pt idx="16">
                  <c:v>9.2299999999999993E-2</c:v>
                </c:pt>
                <c:pt idx="17">
                  <c:v>6.2E-2</c:v>
                </c:pt>
                <c:pt idx="18">
                  <c:v>6.4699999999999994E-2</c:v>
                </c:pt>
                <c:pt idx="19">
                  <c:v>6.9000000000000006E-2</c:v>
                </c:pt>
                <c:pt idx="20">
                  <c:v>0.122</c:v>
                </c:pt>
                <c:pt idx="21">
                  <c:v>9.6000000000000002E-2</c:v>
                </c:pt>
                <c:pt idx="22">
                  <c:v>7.7299999999999994E-2</c:v>
                </c:pt>
                <c:pt idx="23">
                  <c:v>3.9600000000000003E-2</c:v>
                </c:pt>
                <c:pt idx="24">
                  <c:v>7.1599999999999997E-2</c:v>
                </c:pt>
                <c:pt idx="25">
                  <c:v>0.127</c:v>
                </c:pt>
                <c:pt idx="26">
                  <c:v>6.9900000000000004E-2</c:v>
                </c:pt>
                <c:pt idx="27">
                  <c:v>8.9200000000000002E-2</c:v>
                </c:pt>
                <c:pt idx="28">
                  <c:v>0.11899999999999999</c:v>
                </c:pt>
                <c:pt idx="29">
                  <c:v>6.1100000000000002E-2</c:v>
                </c:pt>
                <c:pt idx="30">
                  <c:v>0.16700000000000001</c:v>
                </c:pt>
                <c:pt idx="31">
                  <c:v>5.2999999999999999E-2</c:v>
                </c:pt>
                <c:pt idx="32">
                  <c:v>8.5900000000000004E-2</c:v>
                </c:pt>
                <c:pt idx="33">
                  <c:v>6.9699999999999998E-2</c:v>
                </c:pt>
                <c:pt idx="34">
                  <c:v>4.0099999999999997E-2</c:v>
                </c:pt>
                <c:pt idx="35">
                  <c:v>5.5399999999999998E-2</c:v>
                </c:pt>
                <c:pt idx="36">
                  <c:v>5.0299999999999997E-2</c:v>
                </c:pt>
                <c:pt idx="37">
                  <c:v>9.4500000000000001E-2</c:v>
                </c:pt>
                <c:pt idx="38">
                  <c:v>4.7E-2</c:v>
                </c:pt>
                <c:pt idx="39">
                  <c:v>5.3499999999999999E-2</c:v>
                </c:pt>
                <c:pt idx="40">
                  <c:v>7.0499999999999993E-2</c:v>
                </c:pt>
                <c:pt idx="41">
                  <c:v>0.11799999999999999</c:v>
                </c:pt>
                <c:pt idx="42">
                  <c:v>6.54E-2</c:v>
                </c:pt>
                <c:pt idx="43">
                  <c:v>9.6000000000000002E-2</c:v>
                </c:pt>
                <c:pt idx="44">
                  <c:v>0.11899999999999999</c:v>
                </c:pt>
                <c:pt idx="45">
                  <c:v>7.6600000000000001E-2</c:v>
                </c:pt>
                <c:pt idx="46">
                  <c:v>4.0599999999999997E-2</c:v>
                </c:pt>
                <c:pt idx="47">
                  <c:v>6.9400000000000003E-2</c:v>
                </c:pt>
                <c:pt idx="48">
                  <c:v>0.13800000000000001</c:v>
                </c:pt>
                <c:pt idx="49">
                  <c:v>4.53E-2</c:v>
                </c:pt>
                <c:pt idx="50">
                  <c:v>6.6299999999999998E-2</c:v>
                </c:pt>
                <c:pt idx="51">
                  <c:v>4.4699999999999997E-2</c:v>
                </c:pt>
                <c:pt idx="52">
                  <c:v>0.10100000000000001</c:v>
                </c:pt>
                <c:pt idx="53">
                  <c:v>6.8199999999999997E-2</c:v>
                </c:pt>
                <c:pt idx="54">
                  <c:v>9.4200000000000006E-2</c:v>
                </c:pt>
                <c:pt idx="55">
                  <c:v>0.15</c:v>
                </c:pt>
                <c:pt idx="56">
                  <c:v>7.8700000000000006E-2</c:v>
                </c:pt>
                <c:pt idx="57">
                  <c:v>4.7500000000000001E-2</c:v>
                </c:pt>
                <c:pt idx="58">
                  <c:v>7.4300000000000005E-2</c:v>
                </c:pt>
                <c:pt idx="59">
                  <c:v>5.7099999999999998E-2</c:v>
                </c:pt>
                <c:pt idx="60">
                  <c:v>6.9199999999999998E-2</c:v>
                </c:pt>
                <c:pt idx="61">
                  <c:v>6.6100000000000006E-2</c:v>
                </c:pt>
                <c:pt idx="62">
                  <c:v>0.107</c:v>
                </c:pt>
                <c:pt idx="63">
                  <c:v>6.4600000000000005E-2</c:v>
                </c:pt>
                <c:pt idx="64">
                  <c:v>7.22E-2</c:v>
                </c:pt>
                <c:pt idx="65">
                  <c:v>0.12</c:v>
                </c:pt>
                <c:pt idx="66">
                  <c:v>9.8100000000000007E-2</c:v>
                </c:pt>
                <c:pt idx="67">
                  <c:v>3.5900000000000001E-2</c:v>
                </c:pt>
                <c:pt idx="68">
                  <c:v>0.11700000000000001</c:v>
                </c:pt>
                <c:pt idx="69">
                  <c:v>5.4399999999999997E-2</c:v>
                </c:pt>
                <c:pt idx="70">
                  <c:v>9.3200000000000005E-2</c:v>
                </c:pt>
                <c:pt idx="71">
                  <c:v>5.9299999999999999E-2</c:v>
                </c:pt>
                <c:pt idx="72">
                  <c:v>8.4199999999999997E-2</c:v>
                </c:pt>
                <c:pt idx="73">
                  <c:v>4.99E-2</c:v>
                </c:pt>
                <c:pt idx="74">
                  <c:v>6.5100000000000005E-2</c:v>
                </c:pt>
                <c:pt idx="75">
                  <c:v>7.5999999999999998E-2</c:v>
                </c:pt>
                <c:pt idx="76">
                  <c:v>0.155</c:v>
                </c:pt>
                <c:pt idx="77">
                  <c:v>7.9100000000000004E-2</c:v>
                </c:pt>
                <c:pt idx="78">
                  <c:v>0.10299999999999999</c:v>
                </c:pt>
                <c:pt idx="79">
                  <c:v>7.9799999999999996E-2</c:v>
                </c:pt>
                <c:pt idx="80">
                  <c:v>5.8299999999999998E-2</c:v>
                </c:pt>
                <c:pt idx="81">
                  <c:v>6.1100000000000002E-2</c:v>
                </c:pt>
                <c:pt idx="82">
                  <c:v>0.10299999999999999</c:v>
                </c:pt>
                <c:pt idx="83">
                  <c:v>9.6199999999999994E-2</c:v>
                </c:pt>
                <c:pt idx="84">
                  <c:v>8.3699999999999997E-2</c:v>
                </c:pt>
                <c:pt idx="85">
                  <c:v>8.0299999999999996E-2</c:v>
                </c:pt>
                <c:pt idx="86">
                  <c:v>9.7699999999999995E-2</c:v>
                </c:pt>
                <c:pt idx="87">
                  <c:v>7.4999999999999997E-2</c:v>
                </c:pt>
                <c:pt idx="88">
                  <c:v>0.17199999999999999</c:v>
                </c:pt>
                <c:pt idx="89">
                  <c:v>4.7899999999999998E-2</c:v>
                </c:pt>
                <c:pt idx="90">
                  <c:v>0.08</c:v>
                </c:pt>
                <c:pt idx="91">
                  <c:v>5.2900000000000003E-2</c:v>
                </c:pt>
                <c:pt idx="92">
                  <c:v>3.8199999999999998E-2</c:v>
                </c:pt>
                <c:pt idx="93">
                  <c:v>9.4799999999999995E-2</c:v>
                </c:pt>
                <c:pt idx="94">
                  <c:v>6.3899999999999998E-2</c:v>
                </c:pt>
                <c:pt idx="95">
                  <c:v>0.21199999999999999</c:v>
                </c:pt>
                <c:pt idx="96">
                  <c:v>0.105</c:v>
                </c:pt>
                <c:pt idx="97">
                  <c:v>6.9199999999999998E-2</c:v>
                </c:pt>
                <c:pt idx="98">
                  <c:v>6.7000000000000004E-2</c:v>
                </c:pt>
                <c:pt idx="99">
                  <c:v>4.36E-2</c:v>
                </c:pt>
                <c:pt idx="100">
                  <c:v>7.1300000000000002E-2</c:v>
                </c:pt>
                <c:pt idx="101">
                  <c:v>3.5200000000000002E-2</c:v>
                </c:pt>
                <c:pt idx="102">
                  <c:v>5.6500000000000002E-2</c:v>
                </c:pt>
                <c:pt idx="103">
                  <c:v>7.2700000000000001E-2</c:v>
                </c:pt>
                <c:pt idx="104">
                  <c:v>0.10299999999999999</c:v>
                </c:pt>
                <c:pt idx="105">
                  <c:v>6.2100000000000002E-2</c:v>
                </c:pt>
                <c:pt idx="106">
                  <c:v>0.22700000000000001</c:v>
                </c:pt>
                <c:pt idx="107">
                  <c:v>7.0699999999999999E-2</c:v>
                </c:pt>
                <c:pt idx="108">
                  <c:v>0.10299999999999999</c:v>
                </c:pt>
                <c:pt idx="109">
                  <c:v>6.54E-2</c:v>
                </c:pt>
                <c:pt idx="110">
                  <c:v>6.3399999999999998E-2</c:v>
                </c:pt>
                <c:pt idx="111">
                  <c:v>5.7099999999999998E-2</c:v>
                </c:pt>
                <c:pt idx="112">
                  <c:v>0.129</c:v>
                </c:pt>
                <c:pt idx="113">
                  <c:v>6.13E-2</c:v>
                </c:pt>
                <c:pt idx="114">
                  <c:v>6.6699999999999995E-2</c:v>
                </c:pt>
                <c:pt idx="115">
                  <c:v>0.151</c:v>
                </c:pt>
                <c:pt idx="116">
                  <c:v>0.14599999999999999</c:v>
                </c:pt>
                <c:pt idx="117">
                  <c:v>4.9599999999999998E-2</c:v>
                </c:pt>
                <c:pt idx="118">
                  <c:v>5.4800000000000001E-2</c:v>
                </c:pt>
                <c:pt idx="119">
                  <c:v>5.57E-2</c:v>
                </c:pt>
                <c:pt idx="120">
                  <c:v>5.4899999999999997E-2</c:v>
                </c:pt>
                <c:pt idx="121">
                  <c:v>5.1700000000000003E-2</c:v>
                </c:pt>
                <c:pt idx="122">
                  <c:v>6.9199999999999998E-2</c:v>
                </c:pt>
                <c:pt idx="123">
                  <c:v>5.3400000000000003E-2</c:v>
                </c:pt>
                <c:pt idx="124">
                  <c:v>9.3100000000000002E-2</c:v>
                </c:pt>
                <c:pt idx="125">
                  <c:v>6.3500000000000001E-2</c:v>
                </c:pt>
                <c:pt idx="126">
                  <c:v>6.2799999999999995E-2</c:v>
                </c:pt>
                <c:pt idx="127">
                  <c:v>8.1500000000000003E-2</c:v>
                </c:pt>
                <c:pt idx="128">
                  <c:v>5.1700000000000003E-2</c:v>
                </c:pt>
                <c:pt idx="129">
                  <c:v>6.1100000000000002E-2</c:v>
                </c:pt>
                <c:pt idx="130">
                  <c:v>7.1199999999999999E-2</c:v>
                </c:pt>
                <c:pt idx="131">
                  <c:v>5.2200000000000003E-2</c:v>
                </c:pt>
                <c:pt idx="132">
                  <c:v>7.6899999999999996E-2</c:v>
                </c:pt>
                <c:pt idx="133">
                  <c:v>9.4299999999999995E-2</c:v>
                </c:pt>
                <c:pt idx="134">
                  <c:v>0.10100000000000001</c:v>
                </c:pt>
                <c:pt idx="135">
                  <c:v>3.6200000000000003E-2</c:v>
                </c:pt>
                <c:pt idx="136">
                  <c:v>9.69E-2</c:v>
                </c:pt>
                <c:pt idx="137">
                  <c:v>4.3900000000000002E-2</c:v>
                </c:pt>
                <c:pt idx="138">
                  <c:v>0.13900000000000001</c:v>
                </c:pt>
                <c:pt idx="139">
                  <c:v>7.7299999999999994E-2</c:v>
                </c:pt>
                <c:pt idx="140">
                  <c:v>4.5400000000000003E-2</c:v>
                </c:pt>
                <c:pt idx="141">
                  <c:v>0.124</c:v>
                </c:pt>
                <c:pt idx="142">
                  <c:v>4.3099999999999999E-2</c:v>
                </c:pt>
                <c:pt idx="143">
                  <c:v>5.67E-2</c:v>
                </c:pt>
                <c:pt idx="144">
                  <c:v>6.8900000000000003E-2</c:v>
                </c:pt>
                <c:pt idx="145">
                  <c:v>5.33E-2</c:v>
                </c:pt>
                <c:pt idx="146">
                  <c:v>0.25900000000000001</c:v>
                </c:pt>
                <c:pt idx="147">
                  <c:v>6.7599999999999993E-2</c:v>
                </c:pt>
                <c:pt idx="148">
                  <c:v>7.2700000000000001E-2</c:v>
                </c:pt>
                <c:pt idx="149">
                  <c:v>4.5900000000000003E-2</c:v>
                </c:pt>
                <c:pt idx="150">
                  <c:v>6.3700000000000007E-2</c:v>
                </c:pt>
                <c:pt idx="151">
                  <c:v>8.2699999999999996E-2</c:v>
                </c:pt>
                <c:pt idx="152">
                  <c:v>8.0699999999999994E-2</c:v>
                </c:pt>
                <c:pt idx="153">
                  <c:v>5.6300000000000003E-2</c:v>
                </c:pt>
                <c:pt idx="154">
                  <c:v>3.6999999999999998E-2</c:v>
                </c:pt>
                <c:pt idx="155">
                  <c:v>0.151</c:v>
                </c:pt>
                <c:pt idx="156">
                  <c:v>0.26200000000000001</c:v>
                </c:pt>
                <c:pt idx="157">
                  <c:v>6.54E-2</c:v>
                </c:pt>
                <c:pt idx="158">
                  <c:v>5.21E-2</c:v>
                </c:pt>
                <c:pt idx="159">
                  <c:v>0.111</c:v>
                </c:pt>
                <c:pt idx="160">
                  <c:v>5.16E-2</c:v>
                </c:pt>
                <c:pt idx="161">
                  <c:v>5.7700000000000001E-2</c:v>
                </c:pt>
                <c:pt idx="162">
                  <c:v>0.158</c:v>
                </c:pt>
                <c:pt idx="163">
                  <c:v>6.4399999999999999E-2</c:v>
                </c:pt>
                <c:pt idx="164">
                  <c:v>7.1999999999999995E-2</c:v>
                </c:pt>
                <c:pt idx="165">
                  <c:v>6.3299999999999995E-2</c:v>
                </c:pt>
                <c:pt idx="166">
                  <c:v>0.11799999999999999</c:v>
                </c:pt>
                <c:pt idx="167">
                  <c:v>0.10299999999999999</c:v>
                </c:pt>
                <c:pt idx="168">
                  <c:v>0.11799999999999999</c:v>
                </c:pt>
                <c:pt idx="169">
                  <c:v>0.156</c:v>
                </c:pt>
                <c:pt idx="170">
                  <c:v>0.13800000000000001</c:v>
                </c:pt>
                <c:pt idx="171">
                  <c:v>5.1999999999999998E-2</c:v>
                </c:pt>
                <c:pt idx="172">
                  <c:v>7.0900000000000005E-2</c:v>
                </c:pt>
                <c:pt idx="173">
                  <c:v>0.158</c:v>
                </c:pt>
                <c:pt idx="174">
                  <c:v>4.5699999999999998E-2</c:v>
                </c:pt>
                <c:pt idx="175">
                  <c:v>0.17100000000000001</c:v>
                </c:pt>
                <c:pt idx="176">
                  <c:v>6.2600000000000003E-2</c:v>
                </c:pt>
                <c:pt idx="177">
                  <c:v>0.14199999999999999</c:v>
                </c:pt>
                <c:pt idx="178">
                  <c:v>8.1199999999999994E-2</c:v>
                </c:pt>
                <c:pt idx="179">
                  <c:v>4.1500000000000002E-2</c:v>
                </c:pt>
                <c:pt idx="180">
                  <c:v>7.2700000000000001E-2</c:v>
                </c:pt>
                <c:pt idx="181">
                  <c:v>7.6100000000000001E-2</c:v>
                </c:pt>
                <c:pt idx="182">
                  <c:v>5.3499999999999999E-2</c:v>
                </c:pt>
                <c:pt idx="183">
                  <c:v>5.7000000000000002E-2</c:v>
                </c:pt>
                <c:pt idx="184">
                  <c:v>5.91E-2</c:v>
                </c:pt>
                <c:pt idx="185">
                  <c:v>5.6500000000000002E-2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6C-7444-B1C4-3C2ED203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27712"/>
        <c:axId val="1844829424"/>
      </c:scatterChart>
      <c:valAx>
        <c:axId val="18448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29424"/>
        <c:crosses val="autoZero"/>
        <c:crossBetween val="midCat"/>
      </c:valAx>
      <c:valAx>
        <c:axId val="1844829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2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ben_fit3!$C$7:$C$120</c:f>
              <c:numCache>
                <c:formatCode>General</c:formatCode>
                <c:ptCount val="1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ben_fit3!$F$7:$F$120</c:f>
              <c:numCache>
                <c:formatCode>0.00E+00</c:formatCode>
                <c:ptCount val="114"/>
                <c:pt idx="0">
                  <c:v>0.122</c:v>
                </c:pt>
                <c:pt idx="1">
                  <c:v>3.8300000000000001E-2</c:v>
                </c:pt>
                <c:pt idx="2">
                  <c:v>1.6500000000000001E-2</c:v>
                </c:pt>
                <c:pt idx="3">
                  <c:v>1.61E-2</c:v>
                </c:pt>
                <c:pt idx="4">
                  <c:v>2.3E-2</c:v>
                </c:pt>
                <c:pt idx="5">
                  <c:v>3.5999999999999997E-2</c:v>
                </c:pt>
                <c:pt idx="6">
                  <c:v>3.9399999999999998E-2</c:v>
                </c:pt>
                <c:pt idx="7">
                  <c:v>3.5900000000000001E-2</c:v>
                </c:pt>
                <c:pt idx="8">
                  <c:v>1.1E-4</c:v>
                </c:pt>
                <c:pt idx="9">
                  <c:v>2.2100000000000002E-2</c:v>
                </c:pt>
                <c:pt idx="10">
                  <c:v>9.3700000000000001E-4</c:v>
                </c:pt>
                <c:pt idx="11">
                  <c:v>8.2699999999999996E-3</c:v>
                </c:pt>
                <c:pt idx="12">
                  <c:v>1.89E-2</c:v>
                </c:pt>
                <c:pt idx="13">
                  <c:v>1.8599999999999998E-2</c:v>
                </c:pt>
                <c:pt idx="14">
                  <c:v>1.9800000000000002E-2</c:v>
                </c:pt>
                <c:pt idx="15">
                  <c:v>1.8599999999999998E-2</c:v>
                </c:pt>
                <c:pt idx="16">
                  <c:v>2.6499999999999999E-2</c:v>
                </c:pt>
                <c:pt idx="17">
                  <c:v>8.4100000000000008E-3</c:v>
                </c:pt>
                <c:pt idx="18">
                  <c:v>1.0200000000000001E-2</c:v>
                </c:pt>
                <c:pt idx="19">
                  <c:v>3.13E-3</c:v>
                </c:pt>
                <c:pt idx="20">
                  <c:v>4.0299999999999997E-3</c:v>
                </c:pt>
                <c:pt idx="21">
                  <c:v>8.6600000000000002E-4</c:v>
                </c:pt>
                <c:pt idx="22">
                  <c:v>4.35E-4</c:v>
                </c:pt>
                <c:pt idx="23">
                  <c:v>1.64E-3</c:v>
                </c:pt>
                <c:pt idx="24">
                  <c:v>7.1900000000000002E-3</c:v>
                </c:pt>
                <c:pt idx="25">
                  <c:v>1.0999999999999999E-2</c:v>
                </c:pt>
                <c:pt idx="26">
                  <c:v>9.6699999999999998E-3</c:v>
                </c:pt>
                <c:pt idx="27">
                  <c:v>2.5300000000000001E-3</c:v>
                </c:pt>
                <c:pt idx="28">
                  <c:v>1.6100000000000001E-3</c:v>
                </c:pt>
                <c:pt idx="29">
                  <c:v>8.1700000000000002E-3</c:v>
                </c:pt>
                <c:pt idx="30">
                  <c:v>2.82E-3</c:v>
                </c:pt>
                <c:pt idx="31">
                  <c:v>2.4000000000000001E-4</c:v>
                </c:pt>
                <c:pt idx="32">
                  <c:v>1.99E-3</c:v>
                </c:pt>
                <c:pt idx="33">
                  <c:v>3.2200000000000002E-3</c:v>
                </c:pt>
                <c:pt idx="34">
                  <c:v>9.8400000000000007E-4</c:v>
                </c:pt>
                <c:pt idx="35">
                  <c:v>1.56E-3</c:v>
                </c:pt>
                <c:pt idx="36">
                  <c:v>1.2899999999999999E-3</c:v>
                </c:pt>
                <c:pt idx="37">
                  <c:v>3.9699999999999996E-3</c:v>
                </c:pt>
                <c:pt idx="38">
                  <c:v>1.4300000000000001E-3</c:v>
                </c:pt>
                <c:pt idx="39">
                  <c:v>4.06E-4</c:v>
                </c:pt>
                <c:pt idx="40">
                  <c:v>3.3399999999999999E-4</c:v>
                </c:pt>
                <c:pt idx="41">
                  <c:v>1.4599999999999999E-3</c:v>
                </c:pt>
                <c:pt idx="42">
                  <c:v>3.0899999999999999E-3</c:v>
                </c:pt>
                <c:pt idx="43">
                  <c:v>1.5900000000000001E-3</c:v>
                </c:pt>
                <c:pt idx="44">
                  <c:v>3.5200000000000002E-6</c:v>
                </c:pt>
                <c:pt idx="45">
                  <c:v>5.2300000000000003E-4</c:v>
                </c:pt>
                <c:pt idx="46">
                  <c:v>1.41E-3</c:v>
                </c:pt>
                <c:pt idx="47">
                  <c:v>2.5600000000000002E-3</c:v>
                </c:pt>
                <c:pt idx="48">
                  <c:v>1.4300000000000001E-3</c:v>
                </c:pt>
                <c:pt idx="49">
                  <c:v>7.1500000000000003E-4</c:v>
                </c:pt>
                <c:pt idx="50">
                  <c:v>8.8800000000000001E-4</c:v>
                </c:pt>
                <c:pt idx="51">
                  <c:v>6.0700000000000001E-4</c:v>
                </c:pt>
                <c:pt idx="52">
                  <c:v>9.3199999999999999E-4</c:v>
                </c:pt>
                <c:pt idx="53">
                  <c:v>8.7100000000000003E-4</c:v>
                </c:pt>
                <c:pt idx="54">
                  <c:v>2.7599999999999999E-4</c:v>
                </c:pt>
                <c:pt idx="55">
                  <c:v>2.2899999999999999E-3</c:v>
                </c:pt>
                <c:pt idx="56">
                  <c:v>5.3300000000000005E-4</c:v>
                </c:pt>
                <c:pt idx="57">
                  <c:v>6.2600000000000004E-4</c:v>
                </c:pt>
                <c:pt idx="58">
                  <c:v>2.9599999999999998E-4</c:v>
                </c:pt>
                <c:pt idx="59">
                  <c:v>5.7700000000000004E-4</c:v>
                </c:pt>
                <c:pt idx="60">
                  <c:v>2.1199999999999999E-3</c:v>
                </c:pt>
                <c:pt idx="61">
                  <c:v>1.0300000000000001E-3</c:v>
                </c:pt>
                <c:pt idx="62">
                  <c:v>1.8300000000000001E-5</c:v>
                </c:pt>
                <c:pt idx="63">
                  <c:v>5.3600000000000002E-4</c:v>
                </c:pt>
                <c:pt idx="64">
                  <c:v>8.12E-4</c:v>
                </c:pt>
                <c:pt idx="65">
                  <c:v>1.14E-3</c:v>
                </c:pt>
                <c:pt idx="66">
                  <c:v>5.3399999999999997E-4</c:v>
                </c:pt>
                <c:pt idx="67">
                  <c:v>3.6400000000000001E-4</c:v>
                </c:pt>
                <c:pt idx="68">
                  <c:v>4.6799999999999999E-4</c:v>
                </c:pt>
                <c:pt idx="69">
                  <c:v>4.95E-4</c:v>
                </c:pt>
                <c:pt idx="70">
                  <c:v>4.9799999999999996E-4</c:v>
                </c:pt>
                <c:pt idx="71">
                  <c:v>5.0199999999999995E-4</c:v>
                </c:pt>
                <c:pt idx="72">
                  <c:v>1.44E-4</c:v>
                </c:pt>
                <c:pt idx="73">
                  <c:v>2.7900000000000001E-4</c:v>
                </c:pt>
                <c:pt idx="74">
                  <c:v>1.17E-4</c:v>
                </c:pt>
                <c:pt idx="75">
                  <c:v>1.25E-3</c:v>
                </c:pt>
                <c:pt idx="76">
                  <c:v>4.4000000000000002E-4</c:v>
                </c:pt>
                <c:pt idx="77">
                  <c:v>1.3999999999999999E-4</c:v>
                </c:pt>
                <c:pt idx="78">
                  <c:v>3.4900000000000003E-4</c:v>
                </c:pt>
                <c:pt idx="79">
                  <c:v>3.6200000000000002E-4</c:v>
                </c:pt>
                <c:pt idx="80">
                  <c:v>4.1499999999999999E-5</c:v>
                </c:pt>
                <c:pt idx="81">
                  <c:v>8.6399999999999997E-4</c:v>
                </c:pt>
                <c:pt idx="82">
                  <c:v>2.5900000000000001E-4</c:v>
                </c:pt>
                <c:pt idx="83">
                  <c:v>4.6799999999999999E-4</c:v>
                </c:pt>
                <c:pt idx="84">
                  <c:v>1.1400000000000001E-4</c:v>
                </c:pt>
                <c:pt idx="85">
                  <c:v>5.4500000000000002E-4</c:v>
                </c:pt>
                <c:pt idx="86">
                  <c:v>3.1399999999999999E-4</c:v>
                </c:pt>
                <c:pt idx="87">
                  <c:v>5.5800000000000001E-4</c:v>
                </c:pt>
                <c:pt idx="88">
                  <c:v>9.8999999999999999E-4</c:v>
                </c:pt>
                <c:pt idx="89">
                  <c:v>1.47E-5</c:v>
                </c:pt>
                <c:pt idx="90">
                  <c:v>1.12E-4</c:v>
                </c:pt>
                <c:pt idx="91">
                  <c:v>2.1699999999999999E-4</c:v>
                </c:pt>
                <c:pt idx="92">
                  <c:v>7.2999999999999996E-4</c:v>
                </c:pt>
                <c:pt idx="93">
                  <c:v>1.27E-4</c:v>
                </c:pt>
                <c:pt idx="94">
                  <c:v>2.3599999999999999E-4</c:v>
                </c:pt>
                <c:pt idx="95">
                  <c:v>1.7799999999999999E-4</c:v>
                </c:pt>
                <c:pt idx="96">
                  <c:v>6.02E-4</c:v>
                </c:pt>
                <c:pt idx="97">
                  <c:v>1.06E-4</c:v>
                </c:pt>
                <c:pt idx="98">
                  <c:v>3.6699999999999998E-4</c:v>
                </c:pt>
                <c:pt idx="99">
                  <c:v>4.3600000000000003E-5</c:v>
                </c:pt>
                <c:pt idx="100">
                  <c:v>3.8299999999999999E-4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A-944A-A423-1C7005FF86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ben_fit3!$C$7:$C$120</c:f>
              <c:numCache>
                <c:formatCode>General</c:formatCode>
                <c:ptCount val="1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ben_fit3!$G$7:$G$120</c:f>
              <c:numCache>
                <c:formatCode>0.00E+00</c:formatCode>
                <c:ptCount val="114"/>
                <c:pt idx="0">
                  <c:v>0.122</c:v>
                </c:pt>
                <c:pt idx="1">
                  <c:v>4.2099999999999999E-2</c:v>
                </c:pt>
                <c:pt idx="2">
                  <c:v>1.7999999999999999E-2</c:v>
                </c:pt>
                <c:pt idx="3">
                  <c:v>1.7600000000000001E-2</c:v>
                </c:pt>
                <c:pt idx="4">
                  <c:v>2.3199999999999998E-2</c:v>
                </c:pt>
                <c:pt idx="5">
                  <c:v>3.5900000000000001E-2</c:v>
                </c:pt>
                <c:pt idx="6">
                  <c:v>3.95E-2</c:v>
                </c:pt>
                <c:pt idx="7">
                  <c:v>3.6700000000000003E-2</c:v>
                </c:pt>
                <c:pt idx="8">
                  <c:v>4.2100000000000002E-3</c:v>
                </c:pt>
                <c:pt idx="9">
                  <c:v>2.29E-2</c:v>
                </c:pt>
                <c:pt idx="10">
                  <c:v>1.83E-3</c:v>
                </c:pt>
                <c:pt idx="11">
                  <c:v>7.43E-3</c:v>
                </c:pt>
                <c:pt idx="12">
                  <c:v>1.8100000000000002E-2</c:v>
                </c:pt>
                <c:pt idx="13">
                  <c:v>1.8499999999999999E-2</c:v>
                </c:pt>
                <c:pt idx="14">
                  <c:v>1.9400000000000001E-2</c:v>
                </c:pt>
                <c:pt idx="15">
                  <c:v>1.72E-2</c:v>
                </c:pt>
                <c:pt idx="16">
                  <c:v>2.7900000000000001E-2</c:v>
                </c:pt>
                <c:pt idx="17">
                  <c:v>8.3000000000000001E-3</c:v>
                </c:pt>
                <c:pt idx="18">
                  <c:v>6.8199999999999997E-3</c:v>
                </c:pt>
                <c:pt idx="19">
                  <c:v>3.2699999999999999E-3</c:v>
                </c:pt>
                <c:pt idx="20">
                  <c:v>3.48E-3</c:v>
                </c:pt>
                <c:pt idx="21">
                  <c:v>9.68E-4</c:v>
                </c:pt>
                <c:pt idx="22">
                  <c:v>1.65E-3</c:v>
                </c:pt>
                <c:pt idx="23">
                  <c:v>2.1800000000000001E-3</c:v>
                </c:pt>
                <c:pt idx="24">
                  <c:v>7.6600000000000001E-3</c:v>
                </c:pt>
                <c:pt idx="25">
                  <c:v>1.0999999999999999E-2</c:v>
                </c:pt>
                <c:pt idx="26">
                  <c:v>1.03E-2</c:v>
                </c:pt>
                <c:pt idx="27">
                  <c:v>2.96E-3</c:v>
                </c:pt>
                <c:pt idx="28">
                  <c:v>3.5699999999999998E-3</c:v>
                </c:pt>
                <c:pt idx="29">
                  <c:v>6.0000000000000001E-3</c:v>
                </c:pt>
                <c:pt idx="30">
                  <c:v>2.4299999999999999E-3</c:v>
                </c:pt>
                <c:pt idx="31">
                  <c:v>1.5900000000000001E-3</c:v>
                </c:pt>
                <c:pt idx="32">
                  <c:v>1.6000000000000001E-3</c:v>
                </c:pt>
                <c:pt idx="33">
                  <c:v>1.92E-3</c:v>
                </c:pt>
                <c:pt idx="34">
                  <c:v>7.7200000000000001E-4</c:v>
                </c:pt>
                <c:pt idx="35">
                  <c:v>2.5999999999999999E-3</c:v>
                </c:pt>
                <c:pt idx="36">
                  <c:v>1.2199999999999999E-3</c:v>
                </c:pt>
                <c:pt idx="37">
                  <c:v>3.2799999999999999E-3</c:v>
                </c:pt>
                <c:pt idx="38">
                  <c:v>1.34E-3</c:v>
                </c:pt>
                <c:pt idx="39">
                  <c:v>9.9599999999999992E-4</c:v>
                </c:pt>
                <c:pt idx="40">
                  <c:v>4.7600000000000002E-4</c:v>
                </c:pt>
                <c:pt idx="41">
                  <c:v>5.71E-4</c:v>
                </c:pt>
                <c:pt idx="42">
                  <c:v>2.8700000000000002E-3</c:v>
                </c:pt>
                <c:pt idx="43">
                  <c:v>1.09E-3</c:v>
                </c:pt>
                <c:pt idx="44">
                  <c:v>8.5999999999999998E-4</c:v>
                </c:pt>
                <c:pt idx="45">
                  <c:v>1.25E-3</c:v>
                </c:pt>
                <c:pt idx="46">
                  <c:v>1.41E-3</c:v>
                </c:pt>
                <c:pt idx="47">
                  <c:v>1.74E-3</c:v>
                </c:pt>
                <c:pt idx="48">
                  <c:v>1.0300000000000001E-3</c:v>
                </c:pt>
                <c:pt idx="49">
                  <c:v>1.2300000000000001E-4</c:v>
                </c:pt>
                <c:pt idx="50">
                  <c:v>1.25E-3</c:v>
                </c:pt>
                <c:pt idx="51">
                  <c:v>6.3500000000000004E-4</c:v>
                </c:pt>
                <c:pt idx="52">
                  <c:v>9.59E-4</c:v>
                </c:pt>
                <c:pt idx="53">
                  <c:v>4.6999999999999999E-4</c:v>
                </c:pt>
                <c:pt idx="54">
                  <c:v>3.5E-4</c:v>
                </c:pt>
                <c:pt idx="55">
                  <c:v>4.0299999999999998E-4</c:v>
                </c:pt>
                <c:pt idx="56">
                  <c:v>3.6900000000000002E-4</c:v>
                </c:pt>
                <c:pt idx="57">
                  <c:v>4.6600000000000001E-5</c:v>
                </c:pt>
                <c:pt idx="58">
                  <c:v>2.0699999999999999E-4</c:v>
                </c:pt>
                <c:pt idx="59">
                  <c:v>5.3300000000000005E-4</c:v>
                </c:pt>
                <c:pt idx="60">
                  <c:v>2.2200000000000002E-3</c:v>
                </c:pt>
                <c:pt idx="61">
                  <c:v>1.1299999999999999E-3</c:v>
                </c:pt>
                <c:pt idx="62">
                  <c:v>2.5599999999999999E-4</c:v>
                </c:pt>
                <c:pt idx="63">
                  <c:v>5.62E-4</c:v>
                </c:pt>
                <c:pt idx="64">
                  <c:v>9.5100000000000002E-4</c:v>
                </c:pt>
                <c:pt idx="65">
                  <c:v>9.1699999999999995E-4</c:v>
                </c:pt>
                <c:pt idx="66">
                  <c:v>7.3999999999999999E-4</c:v>
                </c:pt>
                <c:pt idx="67">
                  <c:v>3.28E-4</c:v>
                </c:pt>
                <c:pt idx="68">
                  <c:v>1.11E-4</c:v>
                </c:pt>
                <c:pt idx="69">
                  <c:v>6.3299999999999999E-4</c:v>
                </c:pt>
                <c:pt idx="70">
                  <c:v>3.1399999999999999E-4</c:v>
                </c:pt>
                <c:pt idx="71">
                  <c:v>2.23E-4</c:v>
                </c:pt>
                <c:pt idx="72">
                  <c:v>6.1799999999999995E-4</c:v>
                </c:pt>
                <c:pt idx="73">
                  <c:v>2.6600000000000001E-4</c:v>
                </c:pt>
                <c:pt idx="74">
                  <c:v>3.9500000000000001E-4</c:v>
                </c:pt>
                <c:pt idx="75">
                  <c:v>1.06E-3</c:v>
                </c:pt>
                <c:pt idx="76">
                  <c:v>1.5799999999999999E-4</c:v>
                </c:pt>
                <c:pt idx="77">
                  <c:v>2.5000000000000001E-4</c:v>
                </c:pt>
                <c:pt idx="78">
                  <c:v>1.15E-4</c:v>
                </c:pt>
                <c:pt idx="79">
                  <c:v>5.5699999999999999E-4</c:v>
                </c:pt>
                <c:pt idx="80">
                  <c:v>4.6799999999999999E-4</c:v>
                </c:pt>
                <c:pt idx="81">
                  <c:v>1.93E-4</c:v>
                </c:pt>
                <c:pt idx="82">
                  <c:v>4.8999999999999998E-4</c:v>
                </c:pt>
                <c:pt idx="83">
                  <c:v>3.5E-4</c:v>
                </c:pt>
                <c:pt idx="84">
                  <c:v>2.4000000000000001E-4</c:v>
                </c:pt>
                <c:pt idx="85">
                  <c:v>9.8999999999999994E-5</c:v>
                </c:pt>
                <c:pt idx="86">
                  <c:v>3.0800000000000001E-4</c:v>
                </c:pt>
                <c:pt idx="87">
                  <c:v>5.7399999999999997E-4</c:v>
                </c:pt>
                <c:pt idx="88">
                  <c:v>2.0000000000000001E-4</c:v>
                </c:pt>
                <c:pt idx="89">
                  <c:v>6.4900000000000005E-5</c:v>
                </c:pt>
                <c:pt idx="90">
                  <c:v>3.1199999999999999E-4</c:v>
                </c:pt>
                <c:pt idx="91">
                  <c:v>2.5500000000000002E-4</c:v>
                </c:pt>
                <c:pt idx="92">
                  <c:v>1.75E-4</c:v>
                </c:pt>
                <c:pt idx="93">
                  <c:v>7.8499999999999997E-5</c:v>
                </c:pt>
                <c:pt idx="94">
                  <c:v>2.6400000000000002E-4</c:v>
                </c:pt>
                <c:pt idx="95">
                  <c:v>1.06E-4</c:v>
                </c:pt>
                <c:pt idx="96">
                  <c:v>1.27E-4</c:v>
                </c:pt>
                <c:pt idx="97">
                  <c:v>8.4300000000000003E-5</c:v>
                </c:pt>
                <c:pt idx="98">
                  <c:v>1.6899999999999999E-4</c:v>
                </c:pt>
                <c:pt idx="99">
                  <c:v>7.4800000000000002E-5</c:v>
                </c:pt>
                <c:pt idx="100">
                  <c:v>5.62E-4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2A-944A-A423-1C7005FF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21280"/>
        <c:axId val="1894097136"/>
      </c:scatterChart>
      <c:valAx>
        <c:axId val="21472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97136"/>
        <c:crosses val="autoZero"/>
        <c:crossBetween val="midCat"/>
      </c:valAx>
      <c:valAx>
        <c:axId val="1894097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ben_fit3!$C$7:$C$118</c:f>
              <c:numCache>
                <c:formatCode>General</c:formatCode>
                <c:ptCount val="11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ben_fit3!$H$7:$H$118</c:f>
              <c:numCache>
                <c:formatCode>0.00E+00</c:formatCode>
                <c:ptCount val="112"/>
                <c:pt idx="0">
                  <c:v>0.25900000000000001</c:v>
                </c:pt>
                <c:pt idx="1">
                  <c:v>0.151</c:v>
                </c:pt>
                <c:pt idx="2">
                  <c:v>0.153</c:v>
                </c:pt>
                <c:pt idx="3">
                  <c:v>0.107</c:v>
                </c:pt>
                <c:pt idx="4">
                  <c:v>6.3399999999999998E-2</c:v>
                </c:pt>
                <c:pt idx="5">
                  <c:v>4.2099999999999999E-2</c:v>
                </c:pt>
                <c:pt idx="6">
                  <c:v>9.2799999999999994E-2</c:v>
                </c:pt>
                <c:pt idx="7">
                  <c:v>4.3200000000000002E-2</c:v>
                </c:pt>
                <c:pt idx="8">
                  <c:v>0.19800000000000001</c:v>
                </c:pt>
                <c:pt idx="9">
                  <c:v>7.6499999999999999E-2</c:v>
                </c:pt>
                <c:pt idx="10">
                  <c:v>9.4500000000000001E-2</c:v>
                </c:pt>
                <c:pt idx="11">
                  <c:v>4.24E-2</c:v>
                </c:pt>
                <c:pt idx="12">
                  <c:v>6.4899999999999999E-2</c:v>
                </c:pt>
                <c:pt idx="13">
                  <c:v>5.7500000000000002E-2</c:v>
                </c:pt>
                <c:pt idx="14">
                  <c:v>4.5499999999999999E-2</c:v>
                </c:pt>
                <c:pt idx="15">
                  <c:v>0.09</c:v>
                </c:pt>
                <c:pt idx="16">
                  <c:v>7.3400000000000007E-2</c:v>
                </c:pt>
                <c:pt idx="17">
                  <c:v>5.6899999999999999E-2</c:v>
                </c:pt>
                <c:pt idx="18">
                  <c:v>8.7800000000000003E-2</c:v>
                </c:pt>
                <c:pt idx="19">
                  <c:v>8.4500000000000006E-2</c:v>
                </c:pt>
                <c:pt idx="20">
                  <c:v>0.14599999999999999</c:v>
                </c:pt>
                <c:pt idx="21">
                  <c:v>9.3700000000000006E-2</c:v>
                </c:pt>
                <c:pt idx="22">
                  <c:v>4.7300000000000002E-2</c:v>
                </c:pt>
                <c:pt idx="23">
                  <c:v>6.6000000000000003E-2</c:v>
                </c:pt>
                <c:pt idx="24">
                  <c:v>6.08E-2</c:v>
                </c:pt>
                <c:pt idx="25">
                  <c:v>3.8399999999999997E-2</c:v>
                </c:pt>
                <c:pt idx="26">
                  <c:v>7.6100000000000001E-2</c:v>
                </c:pt>
                <c:pt idx="27">
                  <c:v>4.1799999999999997E-2</c:v>
                </c:pt>
                <c:pt idx="28">
                  <c:v>7.1400000000000005E-2</c:v>
                </c:pt>
                <c:pt idx="29">
                  <c:v>0.107</c:v>
                </c:pt>
                <c:pt idx="30">
                  <c:v>0.108</c:v>
                </c:pt>
                <c:pt idx="31">
                  <c:v>0.252</c:v>
                </c:pt>
                <c:pt idx="32">
                  <c:v>5.6599999999999998E-2</c:v>
                </c:pt>
                <c:pt idx="33">
                  <c:v>8.7300000000000003E-2</c:v>
                </c:pt>
                <c:pt idx="34">
                  <c:v>0.13</c:v>
                </c:pt>
                <c:pt idx="35">
                  <c:v>6.2799999999999995E-2</c:v>
                </c:pt>
                <c:pt idx="36">
                  <c:v>5.0299999999999997E-2</c:v>
                </c:pt>
                <c:pt idx="37">
                  <c:v>0.14399999999999999</c:v>
                </c:pt>
                <c:pt idx="38">
                  <c:v>8.3699999999999997E-2</c:v>
                </c:pt>
                <c:pt idx="39">
                  <c:v>6.8500000000000005E-2</c:v>
                </c:pt>
                <c:pt idx="40">
                  <c:v>0.11700000000000001</c:v>
                </c:pt>
                <c:pt idx="41">
                  <c:v>6.2799999999999995E-2</c:v>
                </c:pt>
                <c:pt idx="42">
                  <c:v>6.0900000000000003E-2</c:v>
                </c:pt>
                <c:pt idx="43">
                  <c:v>0.14000000000000001</c:v>
                </c:pt>
                <c:pt idx="44">
                  <c:v>5.3400000000000003E-2</c:v>
                </c:pt>
                <c:pt idx="45">
                  <c:v>3.7600000000000001E-2</c:v>
                </c:pt>
                <c:pt idx="46">
                  <c:v>4.9799999999999997E-2</c:v>
                </c:pt>
                <c:pt idx="47">
                  <c:v>6.3399999999999998E-2</c:v>
                </c:pt>
                <c:pt idx="48">
                  <c:v>3.7199999999999997E-2</c:v>
                </c:pt>
                <c:pt idx="49">
                  <c:v>9.4399999999999998E-2</c:v>
                </c:pt>
                <c:pt idx="50">
                  <c:v>4.2200000000000001E-2</c:v>
                </c:pt>
                <c:pt idx="51">
                  <c:v>9.4100000000000003E-2</c:v>
                </c:pt>
                <c:pt idx="52">
                  <c:v>8.3199999999999996E-2</c:v>
                </c:pt>
                <c:pt idx="53">
                  <c:v>3.6900000000000002E-2</c:v>
                </c:pt>
                <c:pt idx="54">
                  <c:v>4.5499999999999999E-2</c:v>
                </c:pt>
                <c:pt idx="55">
                  <c:v>0.23899999999999999</c:v>
                </c:pt>
                <c:pt idx="56">
                  <c:v>5.5899999999999998E-2</c:v>
                </c:pt>
                <c:pt idx="57">
                  <c:v>0.129</c:v>
                </c:pt>
                <c:pt idx="58">
                  <c:v>5.4800000000000001E-2</c:v>
                </c:pt>
                <c:pt idx="59">
                  <c:v>5.3100000000000001E-2</c:v>
                </c:pt>
                <c:pt idx="60">
                  <c:v>5.8099999999999999E-2</c:v>
                </c:pt>
                <c:pt idx="61">
                  <c:v>5.9299999999999999E-2</c:v>
                </c:pt>
                <c:pt idx="62">
                  <c:v>6.6699999999999995E-2</c:v>
                </c:pt>
                <c:pt idx="63">
                  <c:v>0.1</c:v>
                </c:pt>
                <c:pt idx="64">
                  <c:v>3.9300000000000002E-2</c:v>
                </c:pt>
                <c:pt idx="65">
                  <c:v>7.6200000000000004E-2</c:v>
                </c:pt>
                <c:pt idx="66">
                  <c:v>0.13300000000000001</c:v>
                </c:pt>
                <c:pt idx="67">
                  <c:v>0.11899999999999999</c:v>
                </c:pt>
                <c:pt idx="68">
                  <c:v>0.10100000000000001</c:v>
                </c:pt>
                <c:pt idx="69">
                  <c:v>0.14899999999999999</c:v>
                </c:pt>
                <c:pt idx="70">
                  <c:v>4.7600000000000003E-2</c:v>
                </c:pt>
                <c:pt idx="71">
                  <c:v>8.2900000000000001E-2</c:v>
                </c:pt>
                <c:pt idx="72">
                  <c:v>4.7E-2</c:v>
                </c:pt>
                <c:pt idx="73">
                  <c:v>3.2899999999999999E-2</c:v>
                </c:pt>
                <c:pt idx="74">
                  <c:v>0.128</c:v>
                </c:pt>
                <c:pt idx="75">
                  <c:v>4.1599999999999998E-2</c:v>
                </c:pt>
                <c:pt idx="76">
                  <c:v>0.155</c:v>
                </c:pt>
                <c:pt idx="77">
                  <c:v>4.3099999999999999E-2</c:v>
                </c:pt>
                <c:pt idx="78">
                  <c:v>8.8700000000000001E-2</c:v>
                </c:pt>
                <c:pt idx="79">
                  <c:v>7.6799999999999993E-2</c:v>
                </c:pt>
                <c:pt idx="80">
                  <c:v>3.3399999999999999E-2</c:v>
                </c:pt>
                <c:pt idx="81">
                  <c:v>0.13700000000000001</c:v>
                </c:pt>
                <c:pt idx="82">
                  <c:v>4.6699999999999998E-2</c:v>
                </c:pt>
                <c:pt idx="83">
                  <c:v>6.3500000000000001E-2</c:v>
                </c:pt>
                <c:pt idx="84">
                  <c:v>5.1700000000000003E-2</c:v>
                </c:pt>
                <c:pt idx="85">
                  <c:v>8.6800000000000002E-2</c:v>
                </c:pt>
                <c:pt idx="86">
                  <c:v>6.8199999999999997E-2</c:v>
                </c:pt>
                <c:pt idx="87">
                  <c:v>4.6399999999999997E-2</c:v>
                </c:pt>
                <c:pt idx="88">
                  <c:v>8.2199999999999995E-2</c:v>
                </c:pt>
                <c:pt idx="89">
                  <c:v>3.8699999999999998E-2</c:v>
                </c:pt>
                <c:pt idx="90">
                  <c:v>4.4299999999999999E-2</c:v>
                </c:pt>
                <c:pt idx="91">
                  <c:v>4.3499999999999997E-2</c:v>
                </c:pt>
                <c:pt idx="92">
                  <c:v>7.0800000000000002E-2</c:v>
                </c:pt>
                <c:pt idx="93">
                  <c:v>0.158</c:v>
                </c:pt>
                <c:pt idx="94">
                  <c:v>5.2600000000000001E-2</c:v>
                </c:pt>
                <c:pt idx="95">
                  <c:v>4.4200000000000003E-2</c:v>
                </c:pt>
                <c:pt idx="96">
                  <c:v>8.5400000000000004E-2</c:v>
                </c:pt>
                <c:pt idx="97">
                  <c:v>4.7500000000000001E-2</c:v>
                </c:pt>
                <c:pt idx="98">
                  <c:v>7.5899999999999995E-2</c:v>
                </c:pt>
                <c:pt idx="99">
                  <c:v>8.1299999999999997E-2</c:v>
                </c:pt>
                <c:pt idx="100">
                  <c:v>7.9699999999999993E-2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1-1145-A662-C2FBB9E61BB5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ben_fit3!$C$7:$C$118</c:f>
              <c:numCache>
                <c:formatCode>General</c:formatCode>
                <c:ptCount val="11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ben_fit3!$I$7:$I$118</c:f>
              <c:numCache>
                <c:formatCode>0.00E+00</c:formatCode>
                <c:ptCount val="112"/>
                <c:pt idx="0">
                  <c:v>0.25600000000000001</c:v>
                </c:pt>
                <c:pt idx="1">
                  <c:v>0.20399999999999999</c:v>
                </c:pt>
                <c:pt idx="2">
                  <c:v>9.9500000000000005E-2</c:v>
                </c:pt>
                <c:pt idx="3">
                  <c:v>6.9699999999999998E-2</c:v>
                </c:pt>
                <c:pt idx="4">
                  <c:v>6.4799999999999996E-2</c:v>
                </c:pt>
                <c:pt idx="5">
                  <c:v>6.3399999999999998E-2</c:v>
                </c:pt>
                <c:pt idx="6">
                  <c:v>6.9000000000000006E-2</c:v>
                </c:pt>
                <c:pt idx="7">
                  <c:v>7.4399999999999994E-2</c:v>
                </c:pt>
                <c:pt idx="8">
                  <c:v>0.13600000000000001</c:v>
                </c:pt>
                <c:pt idx="9">
                  <c:v>9.2899999999999996E-2</c:v>
                </c:pt>
                <c:pt idx="10">
                  <c:v>5.0500000000000003E-2</c:v>
                </c:pt>
                <c:pt idx="11">
                  <c:v>9.1999999999999998E-2</c:v>
                </c:pt>
                <c:pt idx="12">
                  <c:v>4.5499999999999999E-2</c:v>
                </c:pt>
                <c:pt idx="13">
                  <c:v>9.2499999999999999E-2</c:v>
                </c:pt>
                <c:pt idx="14">
                  <c:v>5.2200000000000003E-2</c:v>
                </c:pt>
                <c:pt idx="15">
                  <c:v>7.8799999999999995E-2</c:v>
                </c:pt>
                <c:pt idx="16">
                  <c:v>9.1800000000000007E-2</c:v>
                </c:pt>
                <c:pt idx="17">
                  <c:v>7.8899999999999998E-2</c:v>
                </c:pt>
                <c:pt idx="18">
                  <c:v>9.5000000000000001E-2</c:v>
                </c:pt>
                <c:pt idx="19">
                  <c:v>6.7100000000000007E-2</c:v>
                </c:pt>
                <c:pt idx="20">
                  <c:v>0.106</c:v>
                </c:pt>
                <c:pt idx="21">
                  <c:v>3.7999999999999999E-2</c:v>
                </c:pt>
                <c:pt idx="22">
                  <c:v>6.7400000000000002E-2</c:v>
                </c:pt>
                <c:pt idx="23">
                  <c:v>5.57E-2</c:v>
                </c:pt>
                <c:pt idx="24">
                  <c:v>6.4100000000000004E-2</c:v>
                </c:pt>
                <c:pt idx="25">
                  <c:v>6.8900000000000003E-2</c:v>
                </c:pt>
                <c:pt idx="26">
                  <c:v>9.0800000000000006E-2</c:v>
                </c:pt>
                <c:pt idx="27">
                  <c:v>3.56E-2</c:v>
                </c:pt>
                <c:pt idx="28">
                  <c:v>5.0999999999999997E-2</c:v>
                </c:pt>
                <c:pt idx="29">
                  <c:v>8.7499999999999994E-2</c:v>
                </c:pt>
                <c:pt idx="30">
                  <c:v>0.11899999999999999</c:v>
                </c:pt>
                <c:pt idx="31">
                  <c:v>8.5199999999999998E-2</c:v>
                </c:pt>
                <c:pt idx="32">
                  <c:v>7.9100000000000004E-2</c:v>
                </c:pt>
                <c:pt idx="33">
                  <c:v>0.10299999999999999</c:v>
                </c:pt>
                <c:pt idx="34">
                  <c:v>4.6300000000000001E-2</c:v>
                </c:pt>
                <c:pt idx="35">
                  <c:v>7.6399999999999996E-2</c:v>
                </c:pt>
                <c:pt idx="36">
                  <c:v>3.2300000000000002E-2</c:v>
                </c:pt>
                <c:pt idx="37">
                  <c:v>6.2600000000000003E-2</c:v>
                </c:pt>
                <c:pt idx="38">
                  <c:v>5.45E-2</c:v>
                </c:pt>
                <c:pt idx="39">
                  <c:v>6.0999999999999999E-2</c:v>
                </c:pt>
                <c:pt idx="40">
                  <c:v>3.3799999999999997E-2</c:v>
                </c:pt>
                <c:pt idx="41">
                  <c:v>0.15</c:v>
                </c:pt>
                <c:pt idx="42">
                  <c:v>6.8400000000000002E-2</c:v>
                </c:pt>
                <c:pt idx="43">
                  <c:v>7.5999999999999998E-2</c:v>
                </c:pt>
                <c:pt idx="44">
                  <c:v>0.108</c:v>
                </c:pt>
                <c:pt idx="45">
                  <c:v>5.8900000000000001E-2</c:v>
                </c:pt>
                <c:pt idx="46">
                  <c:v>6.0600000000000001E-2</c:v>
                </c:pt>
                <c:pt idx="47">
                  <c:v>0.123</c:v>
                </c:pt>
                <c:pt idx="48">
                  <c:v>6.7900000000000002E-2</c:v>
                </c:pt>
                <c:pt idx="49">
                  <c:v>3.44E-2</c:v>
                </c:pt>
                <c:pt idx="50">
                  <c:v>7.7100000000000002E-2</c:v>
                </c:pt>
                <c:pt idx="51">
                  <c:v>7.8799999999999995E-2</c:v>
                </c:pt>
                <c:pt idx="52">
                  <c:v>3.5299999999999998E-2</c:v>
                </c:pt>
                <c:pt idx="53">
                  <c:v>8.7499999999999994E-2</c:v>
                </c:pt>
                <c:pt idx="54">
                  <c:v>4.9200000000000001E-2</c:v>
                </c:pt>
                <c:pt idx="55">
                  <c:v>4.6300000000000001E-2</c:v>
                </c:pt>
                <c:pt idx="56">
                  <c:v>8.6199999999999999E-2</c:v>
                </c:pt>
                <c:pt idx="57">
                  <c:v>9.6500000000000002E-2</c:v>
                </c:pt>
                <c:pt idx="58">
                  <c:v>3.5999999999999997E-2</c:v>
                </c:pt>
                <c:pt idx="59">
                  <c:v>7.4899999999999994E-2</c:v>
                </c:pt>
                <c:pt idx="60">
                  <c:v>0.218</c:v>
                </c:pt>
                <c:pt idx="61">
                  <c:v>6.4199999999999993E-2</c:v>
                </c:pt>
                <c:pt idx="62">
                  <c:v>0.154</c:v>
                </c:pt>
                <c:pt idx="63">
                  <c:v>9.7699999999999995E-2</c:v>
                </c:pt>
                <c:pt idx="64">
                  <c:v>4.6199999999999998E-2</c:v>
                </c:pt>
                <c:pt idx="65">
                  <c:v>6.3E-2</c:v>
                </c:pt>
                <c:pt idx="66">
                  <c:v>4.3400000000000001E-2</c:v>
                </c:pt>
                <c:pt idx="67">
                  <c:v>0.16300000000000001</c:v>
                </c:pt>
                <c:pt idx="68">
                  <c:v>0.122</c:v>
                </c:pt>
                <c:pt idx="69">
                  <c:v>7.1900000000000006E-2</c:v>
                </c:pt>
                <c:pt idx="70">
                  <c:v>6.0100000000000001E-2</c:v>
                </c:pt>
                <c:pt idx="71">
                  <c:v>5.04E-2</c:v>
                </c:pt>
                <c:pt idx="72">
                  <c:v>7.5499999999999998E-2</c:v>
                </c:pt>
                <c:pt idx="73">
                  <c:v>4.6800000000000001E-2</c:v>
                </c:pt>
                <c:pt idx="74">
                  <c:v>7.2599999999999998E-2</c:v>
                </c:pt>
                <c:pt idx="75">
                  <c:v>4.53E-2</c:v>
                </c:pt>
                <c:pt idx="76">
                  <c:v>6.08E-2</c:v>
                </c:pt>
                <c:pt idx="77">
                  <c:v>8.9499999999999996E-2</c:v>
                </c:pt>
                <c:pt idx="78">
                  <c:v>4.7199999999999999E-2</c:v>
                </c:pt>
                <c:pt idx="79">
                  <c:v>7.7200000000000005E-2</c:v>
                </c:pt>
                <c:pt idx="80">
                  <c:v>6.3799999999999996E-2</c:v>
                </c:pt>
                <c:pt idx="81">
                  <c:v>5.45E-2</c:v>
                </c:pt>
                <c:pt idx="82">
                  <c:v>0.10100000000000001</c:v>
                </c:pt>
                <c:pt idx="83">
                  <c:v>7.2999999999999995E-2</c:v>
                </c:pt>
                <c:pt idx="84">
                  <c:v>6.6000000000000003E-2</c:v>
                </c:pt>
                <c:pt idx="85">
                  <c:v>6.3100000000000003E-2</c:v>
                </c:pt>
                <c:pt idx="86">
                  <c:v>6.6100000000000006E-2</c:v>
                </c:pt>
                <c:pt idx="87">
                  <c:v>6.2300000000000001E-2</c:v>
                </c:pt>
                <c:pt idx="88">
                  <c:v>4.1599999999999998E-2</c:v>
                </c:pt>
                <c:pt idx="89">
                  <c:v>4.82E-2</c:v>
                </c:pt>
                <c:pt idx="90">
                  <c:v>5.9499999999999997E-2</c:v>
                </c:pt>
                <c:pt idx="91">
                  <c:v>0.11899999999999999</c:v>
                </c:pt>
                <c:pt idx="92">
                  <c:v>4.3700000000000003E-2</c:v>
                </c:pt>
                <c:pt idx="93">
                  <c:v>6.6500000000000004E-2</c:v>
                </c:pt>
                <c:pt idx="94">
                  <c:v>7.17E-2</c:v>
                </c:pt>
                <c:pt idx="95">
                  <c:v>3.2300000000000002E-2</c:v>
                </c:pt>
                <c:pt idx="96">
                  <c:v>8.3199999999999996E-2</c:v>
                </c:pt>
                <c:pt idx="97">
                  <c:v>7.9899999999999999E-2</c:v>
                </c:pt>
                <c:pt idx="98">
                  <c:v>5.2900000000000003E-2</c:v>
                </c:pt>
                <c:pt idx="99">
                  <c:v>0.17100000000000001</c:v>
                </c:pt>
                <c:pt idx="100">
                  <c:v>8.0699999999999994E-2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71-1145-A662-C2FBB9E61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21280"/>
        <c:axId val="1894097136"/>
      </c:scatterChart>
      <c:valAx>
        <c:axId val="21472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97136"/>
        <c:crosses val="autoZero"/>
        <c:crossBetween val="midCat"/>
      </c:valAx>
      <c:valAx>
        <c:axId val="1894097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ben_fit3!$P$7:$P$120</c:f>
              <c:numCache>
                <c:formatCode>General</c:formatCode>
                <c:ptCount val="1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ben_fit3!$S$7:$S$120</c:f>
              <c:numCache>
                <c:formatCode>0.00E+00</c:formatCode>
                <c:ptCount val="114"/>
                <c:pt idx="0">
                  <c:v>1.73E-4</c:v>
                </c:pt>
                <c:pt idx="1">
                  <c:v>6.8199999999999997E-3</c:v>
                </c:pt>
                <c:pt idx="2">
                  <c:v>4.4900000000000001E-3</c:v>
                </c:pt>
                <c:pt idx="3">
                  <c:v>1.6799999999999999E-2</c:v>
                </c:pt>
                <c:pt idx="4">
                  <c:v>1.78E-2</c:v>
                </c:pt>
                <c:pt idx="5">
                  <c:v>2.6100000000000002E-2</c:v>
                </c:pt>
                <c:pt idx="6">
                  <c:v>3.85E-2</c:v>
                </c:pt>
                <c:pt idx="7">
                  <c:v>3.4499999999999999E-3</c:v>
                </c:pt>
                <c:pt idx="8">
                  <c:v>5.6800000000000003E-2</c:v>
                </c:pt>
                <c:pt idx="9">
                  <c:v>3.44E-2</c:v>
                </c:pt>
                <c:pt idx="10">
                  <c:v>2.2499999999999999E-2</c:v>
                </c:pt>
                <c:pt idx="11">
                  <c:v>1.3100000000000001E-2</c:v>
                </c:pt>
                <c:pt idx="12">
                  <c:v>9.6399999999999993E-3</c:v>
                </c:pt>
                <c:pt idx="13">
                  <c:v>1.2500000000000001E-2</c:v>
                </c:pt>
                <c:pt idx="14">
                  <c:v>1.11E-2</c:v>
                </c:pt>
                <c:pt idx="15">
                  <c:v>6.5099999999999999E-4</c:v>
                </c:pt>
                <c:pt idx="16">
                  <c:v>9.5499999999999995E-3</c:v>
                </c:pt>
                <c:pt idx="17">
                  <c:v>1.52E-2</c:v>
                </c:pt>
                <c:pt idx="18">
                  <c:v>1.0499999999999999E-3</c:v>
                </c:pt>
                <c:pt idx="19">
                  <c:v>1.8100000000000002E-2</c:v>
                </c:pt>
                <c:pt idx="20">
                  <c:v>7.3499999999999998E-3</c:v>
                </c:pt>
                <c:pt idx="21">
                  <c:v>2.2300000000000002E-3</c:v>
                </c:pt>
                <c:pt idx="22">
                  <c:v>3.7499999999999999E-3</c:v>
                </c:pt>
                <c:pt idx="23">
                  <c:v>4.4400000000000004E-3</c:v>
                </c:pt>
                <c:pt idx="24">
                  <c:v>7.4099999999999999E-3</c:v>
                </c:pt>
                <c:pt idx="25">
                  <c:v>3.16E-3</c:v>
                </c:pt>
                <c:pt idx="26">
                  <c:v>9.1000000000000004E-3</c:v>
                </c:pt>
                <c:pt idx="27">
                  <c:v>5.5799999999999999E-3</c:v>
                </c:pt>
                <c:pt idx="28">
                  <c:v>5.9300000000000004E-3</c:v>
                </c:pt>
                <c:pt idx="29">
                  <c:v>1.65E-3</c:v>
                </c:pt>
                <c:pt idx="30">
                  <c:v>1.39E-3</c:v>
                </c:pt>
                <c:pt idx="31">
                  <c:v>1.15E-3</c:v>
                </c:pt>
                <c:pt idx="32">
                  <c:v>1.8799999999999999E-3</c:v>
                </c:pt>
                <c:pt idx="33">
                  <c:v>2.4499999999999999E-3</c:v>
                </c:pt>
                <c:pt idx="34">
                  <c:v>1.92E-4</c:v>
                </c:pt>
                <c:pt idx="35">
                  <c:v>2.5799999999999998E-3</c:v>
                </c:pt>
                <c:pt idx="36">
                  <c:v>1.32E-3</c:v>
                </c:pt>
                <c:pt idx="37">
                  <c:v>1.3100000000000001E-4</c:v>
                </c:pt>
                <c:pt idx="38">
                  <c:v>2.5600000000000002E-3</c:v>
                </c:pt>
                <c:pt idx="39">
                  <c:v>3.3399999999999999E-4</c:v>
                </c:pt>
                <c:pt idx="40">
                  <c:v>6.1599999999999997E-3</c:v>
                </c:pt>
                <c:pt idx="41">
                  <c:v>4.57E-4</c:v>
                </c:pt>
                <c:pt idx="42">
                  <c:v>2.6600000000000001E-4</c:v>
                </c:pt>
                <c:pt idx="43">
                  <c:v>2.3400000000000001E-3</c:v>
                </c:pt>
                <c:pt idx="44">
                  <c:v>1.24E-3</c:v>
                </c:pt>
                <c:pt idx="45">
                  <c:v>2.8700000000000002E-3</c:v>
                </c:pt>
                <c:pt idx="46">
                  <c:v>2.8300000000000001E-3</c:v>
                </c:pt>
                <c:pt idx="47">
                  <c:v>1.6000000000000001E-3</c:v>
                </c:pt>
                <c:pt idx="48">
                  <c:v>5.1500000000000005E-4</c:v>
                </c:pt>
                <c:pt idx="49">
                  <c:v>3.04E-5</c:v>
                </c:pt>
                <c:pt idx="50">
                  <c:v>8.03E-4</c:v>
                </c:pt>
                <c:pt idx="51">
                  <c:v>5.8500000000000002E-4</c:v>
                </c:pt>
                <c:pt idx="52">
                  <c:v>9.9599999999999992E-4</c:v>
                </c:pt>
                <c:pt idx="53">
                  <c:v>1.95E-4</c:v>
                </c:pt>
                <c:pt idx="54">
                  <c:v>3.4299999999999999E-4</c:v>
                </c:pt>
                <c:pt idx="55">
                  <c:v>1.4400000000000001E-3</c:v>
                </c:pt>
                <c:pt idx="56">
                  <c:v>1.07E-3</c:v>
                </c:pt>
                <c:pt idx="57">
                  <c:v>4.7599999999999998E-5</c:v>
                </c:pt>
                <c:pt idx="58">
                  <c:v>1.1199999999999999E-3</c:v>
                </c:pt>
                <c:pt idx="59">
                  <c:v>3.7199999999999999E-4</c:v>
                </c:pt>
                <c:pt idx="60">
                  <c:v>7.4700000000000005E-4</c:v>
                </c:pt>
                <c:pt idx="61">
                  <c:v>9.4700000000000003E-4</c:v>
                </c:pt>
                <c:pt idx="62">
                  <c:v>5.4699999999999996E-4</c:v>
                </c:pt>
                <c:pt idx="63">
                  <c:v>1.32E-3</c:v>
                </c:pt>
                <c:pt idx="64">
                  <c:v>2.4899999999999998E-4</c:v>
                </c:pt>
                <c:pt idx="65">
                  <c:v>7.4899999999999999E-4</c:v>
                </c:pt>
                <c:pt idx="66">
                  <c:v>5.3399999999999997E-4</c:v>
                </c:pt>
                <c:pt idx="67">
                  <c:v>1.8900000000000001E-4</c:v>
                </c:pt>
                <c:pt idx="68">
                  <c:v>2.6400000000000002E-4</c:v>
                </c:pt>
                <c:pt idx="69">
                  <c:v>1.4899999999999999E-4</c:v>
                </c:pt>
                <c:pt idx="70">
                  <c:v>7.5000000000000002E-4</c:v>
                </c:pt>
                <c:pt idx="71">
                  <c:v>4.4900000000000002E-4</c:v>
                </c:pt>
                <c:pt idx="72">
                  <c:v>2.12E-4</c:v>
                </c:pt>
                <c:pt idx="73">
                  <c:v>1.1199999999999999E-3</c:v>
                </c:pt>
                <c:pt idx="74">
                  <c:v>2.4800000000000001E-4</c:v>
                </c:pt>
                <c:pt idx="75">
                  <c:v>2.0000000000000001E-4</c:v>
                </c:pt>
                <c:pt idx="76">
                  <c:v>2.3900000000000001E-4</c:v>
                </c:pt>
                <c:pt idx="77">
                  <c:v>8.83E-4</c:v>
                </c:pt>
                <c:pt idx="78">
                  <c:v>2.23E-4</c:v>
                </c:pt>
                <c:pt idx="79">
                  <c:v>3.1199999999999999E-4</c:v>
                </c:pt>
                <c:pt idx="80">
                  <c:v>1.83E-4</c:v>
                </c:pt>
                <c:pt idx="81">
                  <c:v>2.2499999999999999E-4</c:v>
                </c:pt>
                <c:pt idx="82">
                  <c:v>3.1900000000000003E-5</c:v>
                </c:pt>
                <c:pt idx="83">
                  <c:v>5.44E-4</c:v>
                </c:pt>
                <c:pt idx="84">
                  <c:v>1.12E-4</c:v>
                </c:pt>
                <c:pt idx="85">
                  <c:v>3.6900000000000002E-4</c:v>
                </c:pt>
                <c:pt idx="86">
                  <c:v>1.3100000000000001E-4</c:v>
                </c:pt>
                <c:pt idx="87">
                  <c:v>5.0799999999999999E-4</c:v>
                </c:pt>
                <c:pt idx="88">
                  <c:v>4.8700000000000002E-4</c:v>
                </c:pt>
                <c:pt idx="89">
                  <c:v>4.5100000000000001E-4</c:v>
                </c:pt>
                <c:pt idx="90">
                  <c:v>6.29E-4</c:v>
                </c:pt>
                <c:pt idx="91">
                  <c:v>4.9399999999999997E-4</c:v>
                </c:pt>
                <c:pt idx="92">
                  <c:v>4.3300000000000001E-4</c:v>
                </c:pt>
                <c:pt idx="93">
                  <c:v>7.3700000000000002E-5</c:v>
                </c:pt>
                <c:pt idx="94">
                  <c:v>1.34E-4</c:v>
                </c:pt>
                <c:pt idx="95">
                  <c:v>2.4600000000000002E-4</c:v>
                </c:pt>
                <c:pt idx="96">
                  <c:v>9.01E-4</c:v>
                </c:pt>
                <c:pt idx="97">
                  <c:v>5.6800000000000004E-4</c:v>
                </c:pt>
                <c:pt idx="98">
                  <c:v>3.2400000000000001E-4</c:v>
                </c:pt>
                <c:pt idx="99">
                  <c:v>8.9599999999999999E-4</c:v>
                </c:pt>
                <c:pt idx="100">
                  <c:v>4.9100000000000001E-4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0-A245-B6F0-FB9D3DBE07D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ben_fit3!$P$7:$P$120</c:f>
              <c:numCache>
                <c:formatCode>General</c:formatCode>
                <c:ptCount val="1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ben_fit3!$T$7:$T$120</c:f>
              <c:numCache>
                <c:formatCode>0.00E+00</c:formatCode>
                <c:ptCount val="114"/>
                <c:pt idx="0">
                  <c:v>1.7100000000000001E-4</c:v>
                </c:pt>
                <c:pt idx="1">
                  <c:v>6.1000000000000004E-3</c:v>
                </c:pt>
                <c:pt idx="2">
                  <c:v>4.13E-3</c:v>
                </c:pt>
                <c:pt idx="3">
                  <c:v>1.7399999999999999E-2</c:v>
                </c:pt>
                <c:pt idx="4">
                  <c:v>1.9699999999999999E-2</c:v>
                </c:pt>
                <c:pt idx="5">
                  <c:v>2.58E-2</c:v>
                </c:pt>
                <c:pt idx="6">
                  <c:v>3.7499999999999999E-2</c:v>
                </c:pt>
                <c:pt idx="7">
                  <c:v>1.8799999999999999E-3</c:v>
                </c:pt>
                <c:pt idx="8">
                  <c:v>5.96E-2</c:v>
                </c:pt>
                <c:pt idx="9">
                  <c:v>3.5200000000000002E-2</c:v>
                </c:pt>
                <c:pt idx="10">
                  <c:v>2.3099999999999999E-2</c:v>
                </c:pt>
                <c:pt idx="11">
                  <c:v>1.34E-2</c:v>
                </c:pt>
                <c:pt idx="12">
                  <c:v>9.2200000000000008E-3</c:v>
                </c:pt>
                <c:pt idx="13">
                  <c:v>1.38E-2</c:v>
                </c:pt>
                <c:pt idx="14">
                  <c:v>1.1900000000000001E-2</c:v>
                </c:pt>
                <c:pt idx="15">
                  <c:v>4.1800000000000002E-4</c:v>
                </c:pt>
                <c:pt idx="16">
                  <c:v>1.01E-2</c:v>
                </c:pt>
                <c:pt idx="17">
                  <c:v>1.47E-2</c:v>
                </c:pt>
                <c:pt idx="18">
                  <c:v>1.31E-3</c:v>
                </c:pt>
                <c:pt idx="19">
                  <c:v>1.7899999999999999E-2</c:v>
                </c:pt>
                <c:pt idx="20">
                  <c:v>5.1399999999999996E-3</c:v>
                </c:pt>
                <c:pt idx="21">
                  <c:v>5.79E-3</c:v>
                </c:pt>
                <c:pt idx="22">
                  <c:v>3.7299999999999998E-3</c:v>
                </c:pt>
                <c:pt idx="23">
                  <c:v>4.3499999999999997E-3</c:v>
                </c:pt>
                <c:pt idx="24">
                  <c:v>6.13E-3</c:v>
                </c:pt>
                <c:pt idx="25">
                  <c:v>2.3999999999999998E-3</c:v>
                </c:pt>
                <c:pt idx="26">
                  <c:v>9.0200000000000002E-3</c:v>
                </c:pt>
                <c:pt idx="27">
                  <c:v>4.6699999999999997E-3</c:v>
                </c:pt>
                <c:pt idx="28">
                  <c:v>7.5300000000000002E-3</c:v>
                </c:pt>
                <c:pt idx="29">
                  <c:v>3.29E-3</c:v>
                </c:pt>
                <c:pt idx="30">
                  <c:v>2.65E-3</c:v>
                </c:pt>
                <c:pt idx="31">
                  <c:v>1.32E-3</c:v>
                </c:pt>
                <c:pt idx="32">
                  <c:v>4.0099999999999999E-4</c:v>
                </c:pt>
                <c:pt idx="33">
                  <c:v>1.64E-3</c:v>
                </c:pt>
                <c:pt idx="34">
                  <c:v>1.05E-4</c:v>
                </c:pt>
                <c:pt idx="35">
                  <c:v>3.2599999999999999E-3</c:v>
                </c:pt>
                <c:pt idx="36">
                  <c:v>1.6100000000000001E-3</c:v>
                </c:pt>
                <c:pt idx="37">
                  <c:v>2.2800000000000001E-4</c:v>
                </c:pt>
                <c:pt idx="38">
                  <c:v>4.0299999999999997E-3</c:v>
                </c:pt>
                <c:pt idx="39">
                  <c:v>1.41E-3</c:v>
                </c:pt>
                <c:pt idx="40">
                  <c:v>4.9199999999999999E-3</c:v>
                </c:pt>
                <c:pt idx="41">
                  <c:v>3.5E-4</c:v>
                </c:pt>
                <c:pt idx="42">
                  <c:v>5.6999999999999998E-4</c:v>
                </c:pt>
                <c:pt idx="43">
                  <c:v>1.0399999999999999E-4</c:v>
                </c:pt>
                <c:pt idx="44">
                  <c:v>4.35E-5</c:v>
                </c:pt>
                <c:pt idx="45">
                  <c:v>2.1299999999999999E-3</c:v>
                </c:pt>
                <c:pt idx="46">
                  <c:v>7.8700000000000005E-4</c:v>
                </c:pt>
                <c:pt idx="47">
                  <c:v>8.4599999999999996E-4</c:v>
                </c:pt>
                <c:pt idx="48">
                  <c:v>5.0699999999999996E-4</c:v>
                </c:pt>
                <c:pt idx="49">
                  <c:v>7.45E-4</c:v>
                </c:pt>
                <c:pt idx="50">
                  <c:v>8.6700000000000004E-4</c:v>
                </c:pt>
                <c:pt idx="51">
                  <c:v>1.1299999999999999E-3</c:v>
                </c:pt>
                <c:pt idx="52">
                  <c:v>5.2700000000000002E-4</c:v>
                </c:pt>
                <c:pt idx="53">
                  <c:v>5.5000000000000003E-4</c:v>
                </c:pt>
                <c:pt idx="54">
                  <c:v>2.0699999999999999E-4</c:v>
                </c:pt>
                <c:pt idx="55">
                  <c:v>9.19E-4</c:v>
                </c:pt>
                <c:pt idx="56">
                  <c:v>3.6900000000000002E-4</c:v>
                </c:pt>
                <c:pt idx="57">
                  <c:v>1.55E-4</c:v>
                </c:pt>
                <c:pt idx="58">
                  <c:v>1.03E-4</c:v>
                </c:pt>
                <c:pt idx="59">
                  <c:v>5.2800000000000004E-4</c:v>
                </c:pt>
                <c:pt idx="60">
                  <c:v>4.2099999999999999E-4</c:v>
                </c:pt>
                <c:pt idx="61">
                  <c:v>3.3099999999999998E-5</c:v>
                </c:pt>
                <c:pt idx="62">
                  <c:v>7.5900000000000002E-6</c:v>
                </c:pt>
                <c:pt idx="63">
                  <c:v>5.6300000000000002E-4</c:v>
                </c:pt>
                <c:pt idx="64">
                  <c:v>4.7600000000000002E-4</c:v>
                </c:pt>
                <c:pt idx="65">
                  <c:v>3.4000000000000002E-4</c:v>
                </c:pt>
                <c:pt idx="66">
                  <c:v>6.3100000000000005E-4</c:v>
                </c:pt>
                <c:pt idx="67">
                  <c:v>4.8899999999999996E-4</c:v>
                </c:pt>
                <c:pt idx="68">
                  <c:v>2.5900000000000001E-4</c:v>
                </c:pt>
                <c:pt idx="69">
                  <c:v>7.9500000000000003E-4</c:v>
                </c:pt>
                <c:pt idx="70">
                  <c:v>4.5800000000000002E-4</c:v>
                </c:pt>
                <c:pt idx="71">
                  <c:v>2.6499999999999999E-4</c:v>
                </c:pt>
                <c:pt idx="72">
                  <c:v>4.4700000000000002E-4</c:v>
                </c:pt>
                <c:pt idx="73">
                  <c:v>6.6100000000000002E-4</c:v>
                </c:pt>
                <c:pt idx="74">
                  <c:v>1.5100000000000001E-4</c:v>
                </c:pt>
                <c:pt idx="75">
                  <c:v>3.0200000000000002E-4</c:v>
                </c:pt>
                <c:pt idx="76">
                  <c:v>1.7000000000000001E-4</c:v>
                </c:pt>
                <c:pt idx="77">
                  <c:v>7.4399999999999998E-4</c:v>
                </c:pt>
                <c:pt idx="78">
                  <c:v>1.6000000000000001E-4</c:v>
                </c:pt>
                <c:pt idx="79">
                  <c:v>1.0399999999999999E-3</c:v>
                </c:pt>
                <c:pt idx="80">
                  <c:v>8.4199999999999998E-4</c:v>
                </c:pt>
                <c:pt idx="81">
                  <c:v>4.1399999999999998E-4</c:v>
                </c:pt>
                <c:pt idx="82">
                  <c:v>1.3999999999999999E-4</c:v>
                </c:pt>
                <c:pt idx="83">
                  <c:v>5.0699999999999996E-4</c:v>
                </c:pt>
                <c:pt idx="84">
                  <c:v>8.1699999999999994E-5</c:v>
                </c:pt>
                <c:pt idx="85">
                  <c:v>3.7800000000000003E-4</c:v>
                </c:pt>
                <c:pt idx="86">
                  <c:v>4.8200000000000001E-4</c:v>
                </c:pt>
                <c:pt idx="87">
                  <c:v>7.9900000000000001E-4</c:v>
                </c:pt>
                <c:pt idx="88">
                  <c:v>1.5299999999999999E-3</c:v>
                </c:pt>
                <c:pt idx="89">
                  <c:v>4.0200000000000001E-4</c:v>
                </c:pt>
                <c:pt idx="90">
                  <c:v>4.2700000000000002E-4</c:v>
                </c:pt>
                <c:pt idx="91">
                  <c:v>4.5600000000000003E-4</c:v>
                </c:pt>
                <c:pt idx="92">
                  <c:v>5.9200000000000002E-5</c:v>
                </c:pt>
                <c:pt idx="93">
                  <c:v>2.9500000000000001E-4</c:v>
                </c:pt>
                <c:pt idx="94">
                  <c:v>1.1E-4</c:v>
                </c:pt>
                <c:pt idx="95">
                  <c:v>3.0299999999999999E-4</c:v>
                </c:pt>
                <c:pt idx="96">
                  <c:v>3.5799999999999997E-4</c:v>
                </c:pt>
                <c:pt idx="97">
                  <c:v>3.7500000000000001E-4</c:v>
                </c:pt>
                <c:pt idx="98">
                  <c:v>4.6999999999999999E-4</c:v>
                </c:pt>
                <c:pt idx="99">
                  <c:v>5.4500000000000002E-4</c:v>
                </c:pt>
                <c:pt idx="100">
                  <c:v>2.5300000000000002E-4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50-A245-B6F0-FB9D3DBE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21280"/>
        <c:axId val="1894097136"/>
      </c:scatterChart>
      <c:valAx>
        <c:axId val="21472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97136"/>
        <c:crosses val="autoZero"/>
        <c:crossBetween val="midCat"/>
      </c:valAx>
      <c:valAx>
        <c:axId val="1894097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ben_fit3!$P$7:$P$120</c:f>
              <c:numCache>
                <c:formatCode>General</c:formatCode>
                <c:ptCount val="1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ben_fit3!$U$7:$U$120</c:f>
              <c:numCache>
                <c:formatCode>0.00E+00</c:formatCode>
                <c:ptCount val="114"/>
                <c:pt idx="0">
                  <c:v>3.3799999999999997E-2</c:v>
                </c:pt>
                <c:pt idx="1">
                  <c:v>0.23</c:v>
                </c:pt>
                <c:pt idx="2">
                  <c:v>9.7100000000000006E-2</c:v>
                </c:pt>
                <c:pt idx="3">
                  <c:v>7.8700000000000006E-2</c:v>
                </c:pt>
                <c:pt idx="4">
                  <c:v>8.3099999999999993E-2</c:v>
                </c:pt>
                <c:pt idx="5">
                  <c:v>0.112</c:v>
                </c:pt>
                <c:pt idx="6">
                  <c:v>6.25E-2</c:v>
                </c:pt>
                <c:pt idx="7">
                  <c:v>9.6000000000000002E-2</c:v>
                </c:pt>
                <c:pt idx="8">
                  <c:v>9.7299999999999998E-2</c:v>
                </c:pt>
                <c:pt idx="9">
                  <c:v>6.4799999999999996E-2</c:v>
                </c:pt>
                <c:pt idx="10">
                  <c:v>4.3900000000000002E-2</c:v>
                </c:pt>
                <c:pt idx="11">
                  <c:v>7.2499999999999995E-2</c:v>
                </c:pt>
                <c:pt idx="12">
                  <c:v>5.28E-2</c:v>
                </c:pt>
                <c:pt idx="13">
                  <c:v>0.111</c:v>
                </c:pt>
                <c:pt idx="14">
                  <c:v>6.9199999999999998E-2</c:v>
                </c:pt>
                <c:pt idx="15">
                  <c:v>4.8899999999999999E-2</c:v>
                </c:pt>
                <c:pt idx="16">
                  <c:v>5.8400000000000001E-2</c:v>
                </c:pt>
                <c:pt idx="17">
                  <c:v>6.3299999999999995E-2</c:v>
                </c:pt>
                <c:pt idx="18">
                  <c:v>0.11700000000000001</c:v>
                </c:pt>
                <c:pt idx="19">
                  <c:v>4.9799999999999997E-2</c:v>
                </c:pt>
                <c:pt idx="20">
                  <c:v>0.161</c:v>
                </c:pt>
                <c:pt idx="21">
                  <c:v>5.8000000000000003E-2</c:v>
                </c:pt>
                <c:pt idx="22">
                  <c:v>6.5699999999999995E-2</c:v>
                </c:pt>
                <c:pt idx="23">
                  <c:v>3.7600000000000001E-2</c:v>
                </c:pt>
                <c:pt idx="24">
                  <c:v>0.11</c:v>
                </c:pt>
                <c:pt idx="25">
                  <c:v>0.14199999999999999</c:v>
                </c:pt>
                <c:pt idx="26">
                  <c:v>7.6799999999999993E-2</c:v>
                </c:pt>
                <c:pt idx="27">
                  <c:v>4.5499999999999999E-2</c:v>
                </c:pt>
                <c:pt idx="28">
                  <c:v>0.10199999999999999</c:v>
                </c:pt>
                <c:pt idx="29">
                  <c:v>8.8999999999999996E-2</c:v>
                </c:pt>
                <c:pt idx="30">
                  <c:v>4.1799999999999997E-2</c:v>
                </c:pt>
                <c:pt idx="31">
                  <c:v>0.13400000000000001</c:v>
                </c:pt>
                <c:pt idx="32">
                  <c:v>9.4299999999999995E-2</c:v>
                </c:pt>
                <c:pt idx="33">
                  <c:v>4.7600000000000003E-2</c:v>
                </c:pt>
                <c:pt idx="34">
                  <c:v>7.5200000000000003E-2</c:v>
                </c:pt>
                <c:pt idx="35">
                  <c:v>0.109</c:v>
                </c:pt>
                <c:pt idx="36">
                  <c:v>4.3700000000000003E-2</c:v>
                </c:pt>
                <c:pt idx="37">
                  <c:v>6.4500000000000002E-2</c:v>
                </c:pt>
                <c:pt idx="38">
                  <c:v>5.57E-2</c:v>
                </c:pt>
                <c:pt idx="39">
                  <c:v>7.7499999999999999E-2</c:v>
                </c:pt>
                <c:pt idx="40">
                  <c:v>6.9500000000000006E-2</c:v>
                </c:pt>
                <c:pt idx="41">
                  <c:v>7.9000000000000001E-2</c:v>
                </c:pt>
                <c:pt idx="42">
                  <c:v>0.10299999999999999</c:v>
                </c:pt>
                <c:pt idx="43">
                  <c:v>0.112</c:v>
                </c:pt>
                <c:pt idx="44">
                  <c:v>5.8099999999999999E-2</c:v>
                </c:pt>
                <c:pt idx="45">
                  <c:v>5.7000000000000002E-2</c:v>
                </c:pt>
                <c:pt idx="46">
                  <c:v>6.8199999999999997E-2</c:v>
                </c:pt>
                <c:pt idx="47">
                  <c:v>9.9000000000000005E-2</c:v>
                </c:pt>
                <c:pt idx="48">
                  <c:v>7.5899999999999995E-2</c:v>
                </c:pt>
                <c:pt idx="49">
                  <c:v>6.2700000000000006E-2</c:v>
                </c:pt>
                <c:pt idx="50">
                  <c:v>8.0799999999999997E-2</c:v>
                </c:pt>
                <c:pt idx="51">
                  <c:v>4.3700000000000003E-2</c:v>
                </c:pt>
                <c:pt idx="52">
                  <c:v>0.124</c:v>
                </c:pt>
                <c:pt idx="53">
                  <c:v>9.4799999999999995E-2</c:v>
                </c:pt>
                <c:pt idx="54">
                  <c:v>7.17E-2</c:v>
                </c:pt>
                <c:pt idx="55">
                  <c:v>0.122</c:v>
                </c:pt>
                <c:pt idx="56">
                  <c:v>5.2999999999999999E-2</c:v>
                </c:pt>
                <c:pt idx="57">
                  <c:v>6.88E-2</c:v>
                </c:pt>
                <c:pt idx="58">
                  <c:v>6.54E-2</c:v>
                </c:pt>
                <c:pt idx="59">
                  <c:v>0.123</c:v>
                </c:pt>
                <c:pt idx="60">
                  <c:v>4.58E-2</c:v>
                </c:pt>
                <c:pt idx="61">
                  <c:v>0.13800000000000001</c:v>
                </c:pt>
                <c:pt idx="62">
                  <c:v>5.4100000000000002E-2</c:v>
                </c:pt>
                <c:pt idx="63">
                  <c:v>7.4800000000000005E-2</c:v>
                </c:pt>
                <c:pt idx="64">
                  <c:v>3.5999999999999997E-2</c:v>
                </c:pt>
                <c:pt idx="65">
                  <c:v>0.152</c:v>
                </c:pt>
                <c:pt idx="66">
                  <c:v>7.4700000000000003E-2</c:v>
                </c:pt>
                <c:pt idx="67">
                  <c:v>5.4800000000000001E-2</c:v>
                </c:pt>
                <c:pt idx="68">
                  <c:v>4.6800000000000001E-2</c:v>
                </c:pt>
                <c:pt idx="69">
                  <c:v>0.113</c:v>
                </c:pt>
                <c:pt idx="70">
                  <c:v>6.4399999999999999E-2</c:v>
                </c:pt>
                <c:pt idx="71">
                  <c:v>6.2199999999999998E-2</c:v>
                </c:pt>
                <c:pt idx="72">
                  <c:v>5.5800000000000002E-2</c:v>
                </c:pt>
                <c:pt idx="73">
                  <c:v>8.48E-2</c:v>
                </c:pt>
                <c:pt idx="74">
                  <c:v>7.6999999999999999E-2</c:v>
                </c:pt>
                <c:pt idx="75">
                  <c:v>3.9600000000000003E-2</c:v>
                </c:pt>
                <c:pt idx="76">
                  <c:v>4.4299999999999999E-2</c:v>
                </c:pt>
                <c:pt idx="77">
                  <c:v>0.14099999999999999</c:v>
                </c:pt>
                <c:pt idx="78">
                  <c:v>5.0299999999999997E-2</c:v>
                </c:pt>
                <c:pt idx="79">
                  <c:v>8.0399999999999999E-2</c:v>
                </c:pt>
                <c:pt idx="80">
                  <c:v>0.152</c:v>
                </c:pt>
                <c:pt idx="81">
                  <c:v>5.0099999999999999E-2</c:v>
                </c:pt>
                <c:pt idx="82">
                  <c:v>6.8699999999999997E-2</c:v>
                </c:pt>
                <c:pt idx="83">
                  <c:v>3.49E-2</c:v>
                </c:pt>
                <c:pt idx="84">
                  <c:v>4.3299999999999998E-2</c:v>
                </c:pt>
                <c:pt idx="85">
                  <c:v>0.128</c:v>
                </c:pt>
                <c:pt idx="86">
                  <c:v>0.17100000000000001</c:v>
                </c:pt>
                <c:pt idx="87">
                  <c:v>6.6600000000000006E-2</c:v>
                </c:pt>
                <c:pt idx="88">
                  <c:v>6.0299999999999999E-2</c:v>
                </c:pt>
                <c:pt idx="89">
                  <c:v>4.8500000000000001E-2</c:v>
                </c:pt>
                <c:pt idx="90">
                  <c:v>0.13400000000000001</c:v>
                </c:pt>
                <c:pt idx="91">
                  <c:v>7.2700000000000001E-2</c:v>
                </c:pt>
                <c:pt idx="92">
                  <c:v>8.2400000000000001E-2</c:v>
                </c:pt>
                <c:pt idx="93">
                  <c:v>7.7499999999999999E-2</c:v>
                </c:pt>
                <c:pt idx="94">
                  <c:v>8.0299999999999996E-2</c:v>
                </c:pt>
                <c:pt idx="95">
                  <c:v>0.1</c:v>
                </c:pt>
                <c:pt idx="96">
                  <c:v>9.0399999999999994E-2</c:v>
                </c:pt>
                <c:pt idx="97">
                  <c:v>6.1499999999999999E-2</c:v>
                </c:pt>
                <c:pt idx="98">
                  <c:v>4.8099999999999997E-2</c:v>
                </c:pt>
                <c:pt idx="99">
                  <c:v>0.111</c:v>
                </c:pt>
                <c:pt idx="100">
                  <c:v>8.2500000000000004E-2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9-4D4E-8432-D2D75205088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ben_fit3!$P$7:$P$120</c:f>
              <c:numCache>
                <c:formatCode>General</c:formatCode>
                <c:ptCount val="1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ben_fit3!$V$7:$V$120</c:f>
              <c:numCache>
                <c:formatCode>0.00E+00</c:formatCode>
                <c:ptCount val="114"/>
                <c:pt idx="0">
                  <c:v>0.124</c:v>
                </c:pt>
                <c:pt idx="1">
                  <c:v>7.1999999999999995E-2</c:v>
                </c:pt>
                <c:pt idx="2">
                  <c:v>9.1899999999999996E-2</c:v>
                </c:pt>
                <c:pt idx="3">
                  <c:v>7.3899999999999993E-2</c:v>
                </c:pt>
                <c:pt idx="4">
                  <c:v>0.153</c:v>
                </c:pt>
                <c:pt idx="5">
                  <c:v>8.6199999999999999E-2</c:v>
                </c:pt>
                <c:pt idx="6">
                  <c:v>5.0200000000000002E-2</c:v>
                </c:pt>
                <c:pt idx="7">
                  <c:v>8.9300000000000004E-2</c:v>
                </c:pt>
                <c:pt idx="8">
                  <c:v>0.13200000000000001</c:v>
                </c:pt>
                <c:pt idx="9">
                  <c:v>5.7299999999999997E-2</c:v>
                </c:pt>
                <c:pt idx="10">
                  <c:v>5.5399999999999998E-2</c:v>
                </c:pt>
                <c:pt idx="11">
                  <c:v>5.8700000000000002E-2</c:v>
                </c:pt>
                <c:pt idx="12">
                  <c:v>8.5199999999999998E-2</c:v>
                </c:pt>
                <c:pt idx="13">
                  <c:v>6.4899999999999999E-2</c:v>
                </c:pt>
                <c:pt idx="14">
                  <c:v>6.4100000000000004E-2</c:v>
                </c:pt>
                <c:pt idx="15">
                  <c:v>5.4300000000000001E-2</c:v>
                </c:pt>
                <c:pt idx="16">
                  <c:v>6.6400000000000001E-2</c:v>
                </c:pt>
                <c:pt idx="17">
                  <c:v>7.4399999999999994E-2</c:v>
                </c:pt>
                <c:pt idx="18">
                  <c:v>5.8099999999999999E-2</c:v>
                </c:pt>
                <c:pt idx="19">
                  <c:v>0.17100000000000001</c:v>
                </c:pt>
                <c:pt idx="20">
                  <c:v>4.0800000000000003E-2</c:v>
                </c:pt>
                <c:pt idx="21">
                  <c:v>0.21</c:v>
                </c:pt>
                <c:pt idx="22">
                  <c:v>9.2999999999999999E-2</c:v>
                </c:pt>
                <c:pt idx="23">
                  <c:v>5.2299999999999999E-2</c:v>
                </c:pt>
                <c:pt idx="24">
                  <c:v>5.7099999999999998E-2</c:v>
                </c:pt>
                <c:pt idx="25">
                  <c:v>0.13200000000000001</c:v>
                </c:pt>
                <c:pt idx="26">
                  <c:v>0.13100000000000001</c:v>
                </c:pt>
                <c:pt idx="27">
                  <c:v>5.62E-2</c:v>
                </c:pt>
                <c:pt idx="28">
                  <c:v>3.7600000000000001E-2</c:v>
                </c:pt>
                <c:pt idx="29">
                  <c:v>7.0300000000000001E-2</c:v>
                </c:pt>
                <c:pt idx="30">
                  <c:v>7.1099999999999997E-2</c:v>
                </c:pt>
                <c:pt idx="31">
                  <c:v>7.17E-2</c:v>
                </c:pt>
                <c:pt idx="32">
                  <c:v>5.8900000000000001E-2</c:v>
                </c:pt>
                <c:pt idx="33">
                  <c:v>0.126</c:v>
                </c:pt>
                <c:pt idx="34">
                  <c:v>0.13100000000000001</c:v>
                </c:pt>
                <c:pt idx="35">
                  <c:v>0.104</c:v>
                </c:pt>
                <c:pt idx="36">
                  <c:v>4.7300000000000002E-2</c:v>
                </c:pt>
                <c:pt idx="37">
                  <c:v>8.0500000000000002E-2</c:v>
                </c:pt>
                <c:pt idx="38">
                  <c:v>4.65E-2</c:v>
                </c:pt>
                <c:pt idx="39">
                  <c:v>4.1599999999999998E-2</c:v>
                </c:pt>
                <c:pt idx="40">
                  <c:v>5.1700000000000003E-2</c:v>
                </c:pt>
                <c:pt idx="41">
                  <c:v>6.5299999999999997E-2</c:v>
                </c:pt>
                <c:pt idx="42">
                  <c:v>0.14899999999999999</c:v>
                </c:pt>
                <c:pt idx="43">
                  <c:v>0.20200000000000001</c:v>
                </c:pt>
                <c:pt idx="44">
                  <c:v>5.2499999999999998E-2</c:v>
                </c:pt>
                <c:pt idx="45">
                  <c:v>4.5999999999999999E-2</c:v>
                </c:pt>
                <c:pt idx="46">
                  <c:v>5.74E-2</c:v>
                </c:pt>
                <c:pt idx="47">
                  <c:v>0.14299999999999999</c:v>
                </c:pt>
                <c:pt idx="48">
                  <c:v>4.19E-2</c:v>
                </c:pt>
                <c:pt idx="49">
                  <c:v>0.06</c:v>
                </c:pt>
                <c:pt idx="50">
                  <c:v>0.152</c:v>
                </c:pt>
                <c:pt idx="51">
                  <c:v>7.0699999999999999E-2</c:v>
                </c:pt>
                <c:pt idx="52">
                  <c:v>4.99E-2</c:v>
                </c:pt>
                <c:pt idx="53">
                  <c:v>4.9099999999999998E-2</c:v>
                </c:pt>
                <c:pt idx="54">
                  <c:v>0.10299999999999999</c:v>
                </c:pt>
                <c:pt idx="55">
                  <c:v>6.4199999999999993E-2</c:v>
                </c:pt>
                <c:pt idx="56">
                  <c:v>3.27E-2</c:v>
                </c:pt>
                <c:pt idx="57">
                  <c:v>6.08E-2</c:v>
                </c:pt>
                <c:pt idx="58">
                  <c:v>7.22E-2</c:v>
                </c:pt>
                <c:pt idx="59">
                  <c:v>7.0800000000000002E-2</c:v>
                </c:pt>
                <c:pt idx="60">
                  <c:v>7.2499999999999995E-2</c:v>
                </c:pt>
                <c:pt idx="61">
                  <c:v>4.7699999999999999E-2</c:v>
                </c:pt>
                <c:pt idx="62">
                  <c:v>0.152</c:v>
                </c:pt>
                <c:pt idx="63">
                  <c:v>3.95E-2</c:v>
                </c:pt>
                <c:pt idx="64">
                  <c:v>4.8500000000000001E-2</c:v>
                </c:pt>
                <c:pt idx="65">
                  <c:v>6.3600000000000004E-2</c:v>
                </c:pt>
                <c:pt idx="66">
                  <c:v>0.20799999999999999</c:v>
                </c:pt>
                <c:pt idx="67">
                  <c:v>9.7900000000000001E-2</c:v>
                </c:pt>
                <c:pt idx="68">
                  <c:v>3.9899999999999998E-2</c:v>
                </c:pt>
                <c:pt idx="69">
                  <c:v>9.4600000000000004E-2</c:v>
                </c:pt>
                <c:pt idx="70">
                  <c:v>4.3499999999999997E-2</c:v>
                </c:pt>
                <c:pt idx="71">
                  <c:v>8.0100000000000005E-2</c:v>
                </c:pt>
                <c:pt idx="72">
                  <c:v>7.0999999999999994E-2</c:v>
                </c:pt>
                <c:pt idx="73">
                  <c:v>6.2300000000000001E-2</c:v>
                </c:pt>
                <c:pt idx="74">
                  <c:v>6.1699999999999998E-2</c:v>
                </c:pt>
                <c:pt idx="75">
                  <c:v>5.1999999999999998E-2</c:v>
                </c:pt>
                <c:pt idx="76">
                  <c:v>6.2199999999999998E-2</c:v>
                </c:pt>
                <c:pt idx="77">
                  <c:v>8.6900000000000005E-2</c:v>
                </c:pt>
                <c:pt idx="78">
                  <c:v>3.3300000000000003E-2</c:v>
                </c:pt>
                <c:pt idx="79">
                  <c:v>0.14099999999999999</c:v>
                </c:pt>
                <c:pt idx="80">
                  <c:v>4.8300000000000003E-2</c:v>
                </c:pt>
                <c:pt idx="81">
                  <c:v>5.4300000000000001E-2</c:v>
                </c:pt>
                <c:pt idx="82">
                  <c:v>4.02E-2</c:v>
                </c:pt>
                <c:pt idx="83">
                  <c:v>8.3000000000000004E-2</c:v>
                </c:pt>
                <c:pt idx="84">
                  <c:v>0.13300000000000001</c:v>
                </c:pt>
                <c:pt idx="85">
                  <c:v>7.3800000000000004E-2</c:v>
                </c:pt>
                <c:pt idx="86">
                  <c:v>0.10299999999999999</c:v>
                </c:pt>
                <c:pt idx="87">
                  <c:v>0.14499999999999999</c:v>
                </c:pt>
                <c:pt idx="88">
                  <c:v>0.18</c:v>
                </c:pt>
                <c:pt idx="89">
                  <c:v>9.2399999999999996E-2</c:v>
                </c:pt>
                <c:pt idx="90">
                  <c:v>8.4699999999999998E-2</c:v>
                </c:pt>
                <c:pt idx="91">
                  <c:v>7.1300000000000002E-2</c:v>
                </c:pt>
                <c:pt idx="92">
                  <c:v>3.4700000000000002E-2</c:v>
                </c:pt>
                <c:pt idx="93">
                  <c:v>3.1899999999999998E-2</c:v>
                </c:pt>
                <c:pt idx="94">
                  <c:v>3.4700000000000002E-2</c:v>
                </c:pt>
                <c:pt idx="95">
                  <c:v>4.2700000000000002E-2</c:v>
                </c:pt>
                <c:pt idx="96">
                  <c:v>8.3900000000000002E-2</c:v>
                </c:pt>
                <c:pt idx="97">
                  <c:v>9.4600000000000004E-2</c:v>
                </c:pt>
                <c:pt idx="98">
                  <c:v>3.4799999999999998E-2</c:v>
                </c:pt>
                <c:pt idx="99">
                  <c:v>7.7100000000000002E-2</c:v>
                </c:pt>
                <c:pt idx="100">
                  <c:v>4.7699999999999999E-2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9-4D4E-8432-D2D75205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21280"/>
        <c:axId val="1894097136"/>
      </c:scatterChart>
      <c:valAx>
        <c:axId val="21472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97136"/>
        <c:crosses val="autoZero"/>
        <c:crossBetween val="midCat"/>
      </c:valAx>
      <c:valAx>
        <c:axId val="1894097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'ben_fit2+4'!$D$6:$D$20158</c:f>
              <c:numCache>
                <c:formatCode>General</c:formatCode>
                <c:ptCount val="2015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3">
                  <c:v>14400</c:v>
                </c:pt>
                <c:pt idx="1444">
                  <c:v>14410</c:v>
                </c:pt>
                <c:pt idx="1445">
                  <c:v>14420</c:v>
                </c:pt>
                <c:pt idx="1446">
                  <c:v>14430</c:v>
                </c:pt>
                <c:pt idx="1447">
                  <c:v>14440</c:v>
                </c:pt>
                <c:pt idx="1448">
                  <c:v>14450</c:v>
                </c:pt>
                <c:pt idx="1449">
                  <c:v>14460</c:v>
                </c:pt>
                <c:pt idx="1450">
                  <c:v>14470</c:v>
                </c:pt>
                <c:pt idx="1451">
                  <c:v>14480</c:v>
                </c:pt>
                <c:pt idx="1452">
                  <c:v>14490</c:v>
                </c:pt>
                <c:pt idx="1453">
                  <c:v>14500</c:v>
                </c:pt>
                <c:pt idx="1454">
                  <c:v>14510</c:v>
                </c:pt>
                <c:pt idx="1455">
                  <c:v>14520</c:v>
                </c:pt>
                <c:pt idx="1456">
                  <c:v>14530</c:v>
                </c:pt>
                <c:pt idx="1457">
                  <c:v>14540</c:v>
                </c:pt>
                <c:pt idx="1458">
                  <c:v>14550</c:v>
                </c:pt>
                <c:pt idx="1459">
                  <c:v>14560</c:v>
                </c:pt>
                <c:pt idx="1460">
                  <c:v>14570</c:v>
                </c:pt>
                <c:pt idx="1461">
                  <c:v>14580</c:v>
                </c:pt>
                <c:pt idx="1462">
                  <c:v>14590</c:v>
                </c:pt>
                <c:pt idx="1463">
                  <c:v>14600</c:v>
                </c:pt>
                <c:pt idx="1464">
                  <c:v>14610</c:v>
                </c:pt>
                <c:pt idx="1465">
                  <c:v>14620</c:v>
                </c:pt>
                <c:pt idx="1466">
                  <c:v>14630</c:v>
                </c:pt>
                <c:pt idx="1467">
                  <c:v>14640</c:v>
                </c:pt>
                <c:pt idx="1468">
                  <c:v>14650</c:v>
                </c:pt>
                <c:pt idx="1469">
                  <c:v>14660</c:v>
                </c:pt>
                <c:pt idx="1470">
                  <c:v>14670</c:v>
                </c:pt>
                <c:pt idx="1471">
                  <c:v>14680</c:v>
                </c:pt>
                <c:pt idx="1472">
                  <c:v>14690</c:v>
                </c:pt>
                <c:pt idx="1473">
                  <c:v>14700</c:v>
                </c:pt>
                <c:pt idx="1474">
                  <c:v>14710</c:v>
                </c:pt>
                <c:pt idx="1475">
                  <c:v>14720</c:v>
                </c:pt>
                <c:pt idx="1476">
                  <c:v>14730</c:v>
                </c:pt>
                <c:pt idx="1477">
                  <c:v>14740</c:v>
                </c:pt>
                <c:pt idx="1478">
                  <c:v>14750</c:v>
                </c:pt>
                <c:pt idx="1479">
                  <c:v>14760</c:v>
                </c:pt>
                <c:pt idx="1480">
                  <c:v>14770</c:v>
                </c:pt>
                <c:pt idx="1481">
                  <c:v>14780</c:v>
                </c:pt>
                <c:pt idx="1482">
                  <c:v>14790</c:v>
                </c:pt>
                <c:pt idx="1483">
                  <c:v>14800</c:v>
                </c:pt>
                <c:pt idx="1484">
                  <c:v>14810</c:v>
                </c:pt>
                <c:pt idx="1485">
                  <c:v>14820</c:v>
                </c:pt>
                <c:pt idx="1486">
                  <c:v>14830</c:v>
                </c:pt>
                <c:pt idx="1487">
                  <c:v>14840</c:v>
                </c:pt>
                <c:pt idx="1488">
                  <c:v>14850</c:v>
                </c:pt>
                <c:pt idx="1489">
                  <c:v>14860</c:v>
                </c:pt>
                <c:pt idx="1490">
                  <c:v>14870</c:v>
                </c:pt>
                <c:pt idx="1491">
                  <c:v>14880</c:v>
                </c:pt>
                <c:pt idx="1492">
                  <c:v>14890</c:v>
                </c:pt>
                <c:pt idx="1493">
                  <c:v>14900</c:v>
                </c:pt>
                <c:pt idx="1494">
                  <c:v>14910</c:v>
                </c:pt>
                <c:pt idx="1495">
                  <c:v>14920</c:v>
                </c:pt>
                <c:pt idx="1496">
                  <c:v>14930</c:v>
                </c:pt>
                <c:pt idx="1497">
                  <c:v>14940</c:v>
                </c:pt>
                <c:pt idx="1498">
                  <c:v>14950</c:v>
                </c:pt>
                <c:pt idx="1499">
                  <c:v>14960</c:v>
                </c:pt>
                <c:pt idx="1500">
                  <c:v>14970</c:v>
                </c:pt>
                <c:pt idx="1501">
                  <c:v>14980</c:v>
                </c:pt>
                <c:pt idx="1502">
                  <c:v>14990</c:v>
                </c:pt>
                <c:pt idx="1503">
                  <c:v>15000</c:v>
                </c:pt>
                <c:pt idx="1504">
                  <c:v>15010</c:v>
                </c:pt>
                <c:pt idx="1505">
                  <c:v>15020</c:v>
                </c:pt>
                <c:pt idx="1506">
                  <c:v>15030</c:v>
                </c:pt>
                <c:pt idx="1507">
                  <c:v>15040</c:v>
                </c:pt>
                <c:pt idx="1508">
                  <c:v>15050</c:v>
                </c:pt>
                <c:pt idx="1509">
                  <c:v>15060</c:v>
                </c:pt>
                <c:pt idx="1510">
                  <c:v>15070</c:v>
                </c:pt>
                <c:pt idx="1511">
                  <c:v>15080</c:v>
                </c:pt>
                <c:pt idx="1512">
                  <c:v>15090</c:v>
                </c:pt>
                <c:pt idx="1513">
                  <c:v>15100</c:v>
                </c:pt>
                <c:pt idx="1514">
                  <c:v>15110</c:v>
                </c:pt>
                <c:pt idx="1515">
                  <c:v>15120</c:v>
                </c:pt>
                <c:pt idx="1516">
                  <c:v>15130</c:v>
                </c:pt>
                <c:pt idx="1517">
                  <c:v>15140</c:v>
                </c:pt>
                <c:pt idx="1518">
                  <c:v>15150</c:v>
                </c:pt>
                <c:pt idx="1519">
                  <c:v>15160</c:v>
                </c:pt>
                <c:pt idx="1520">
                  <c:v>15170</c:v>
                </c:pt>
                <c:pt idx="1521">
                  <c:v>15180</c:v>
                </c:pt>
                <c:pt idx="1522">
                  <c:v>15190</c:v>
                </c:pt>
                <c:pt idx="1523">
                  <c:v>15200</c:v>
                </c:pt>
                <c:pt idx="1524">
                  <c:v>15210</c:v>
                </c:pt>
                <c:pt idx="1525">
                  <c:v>15220</c:v>
                </c:pt>
                <c:pt idx="1526">
                  <c:v>15230</c:v>
                </c:pt>
                <c:pt idx="1527">
                  <c:v>15240</c:v>
                </c:pt>
                <c:pt idx="1528">
                  <c:v>15250</c:v>
                </c:pt>
                <c:pt idx="1529">
                  <c:v>15260</c:v>
                </c:pt>
                <c:pt idx="1530">
                  <c:v>15270</c:v>
                </c:pt>
                <c:pt idx="1531">
                  <c:v>15280</c:v>
                </c:pt>
                <c:pt idx="1532">
                  <c:v>15290</c:v>
                </c:pt>
                <c:pt idx="1533">
                  <c:v>15300</c:v>
                </c:pt>
                <c:pt idx="1534">
                  <c:v>15310</c:v>
                </c:pt>
                <c:pt idx="1535">
                  <c:v>15320</c:v>
                </c:pt>
                <c:pt idx="1536">
                  <c:v>15330</c:v>
                </c:pt>
                <c:pt idx="1537">
                  <c:v>15340</c:v>
                </c:pt>
                <c:pt idx="1538">
                  <c:v>15350</c:v>
                </c:pt>
                <c:pt idx="1539">
                  <c:v>15360</c:v>
                </c:pt>
                <c:pt idx="1540">
                  <c:v>15370</c:v>
                </c:pt>
                <c:pt idx="1541">
                  <c:v>15380</c:v>
                </c:pt>
                <c:pt idx="1542">
                  <c:v>15390</c:v>
                </c:pt>
                <c:pt idx="1543">
                  <c:v>15400</c:v>
                </c:pt>
                <c:pt idx="1544">
                  <c:v>15410</c:v>
                </c:pt>
                <c:pt idx="1545">
                  <c:v>15420</c:v>
                </c:pt>
                <c:pt idx="1546">
                  <c:v>15430</c:v>
                </c:pt>
                <c:pt idx="1547">
                  <c:v>15440</c:v>
                </c:pt>
                <c:pt idx="1548">
                  <c:v>15450</c:v>
                </c:pt>
                <c:pt idx="1549">
                  <c:v>15460</c:v>
                </c:pt>
                <c:pt idx="1550">
                  <c:v>15470</c:v>
                </c:pt>
                <c:pt idx="1551">
                  <c:v>15480</c:v>
                </c:pt>
                <c:pt idx="1552">
                  <c:v>15490</c:v>
                </c:pt>
                <c:pt idx="1553">
                  <c:v>15500</c:v>
                </c:pt>
                <c:pt idx="1554">
                  <c:v>15510</c:v>
                </c:pt>
                <c:pt idx="1555">
                  <c:v>15520</c:v>
                </c:pt>
                <c:pt idx="1556">
                  <c:v>15530</c:v>
                </c:pt>
                <c:pt idx="1557">
                  <c:v>15540</c:v>
                </c:pt>
                <c:pt idx="1558">
                  <c:v>15550</c:v>
                </c:pt>
                <c:pt idx="1559">
                  <c:v>15560</c:v>
                </c:pt>
                <c:pt idx="1560">
                  <c:v>15570</c:v>
                </c:pt>
                <c:pt idx="1561">
                  <c:v>15580</c:v>
                </c:pt>
                <c:pt idx="1562">
                  <c:v>15590</c:v>
                </c:pt>
                <c:pt idx="1563">
                  <c:v>15600</c:v>
                </c:pt>
                <c:pt idx="1564">
                  <c:v>15610</c:v>
                </c:pt>
                <c:pt idx="1565">
                  <c:v>15620</c:v>
                </c:pt>
                <c:pt idx="1566">
                  <c:v>15630</c:v>
                </c:pt>
                <c:pt idx="1567">
                  <c:v>15640</c:v>
                </c:pt>
                <c:pt idx="1568">
                  <c:v>15650</c:v>
                </c:pt>
                <c:pt idx="1569">
                  <c:v>15660</c:v>
                </c:pt>
                <c:pt idx="1570">
                  <c:v>15670</c:v>
                </c:pt>
                <c:pt idx="1571">
                  <c:v>15680</c:v>
                </c:pt>
                <c:pt idx="1572">
                  <c:v>15690</c:v>
                </c:pt>
                <c:pt idx="1573">
                  <c:v>15700</c:v>
                </c:pt>
                <c:pt idx="1574">
                  <c:v>15710</c:v>
                </c:pt>
                <c:pt idx="1575">
                  <c:v>15720</c:v>
                </c:pt>
                <c:pt idx="1576">
                  <c:v>15730</c:v>
                </c:pt>
                <c:pt idx="1577">
                  <c:v>15740</c:v>
                </c:pt>
                <c:pt idx="1578">
                  <c:v>15750</c:v>
                </c:pt>
                <c:pt idx="1579">
                  <c:v>15760</c:v>
                </c:pt>
                <c:pt idx="1580">
                  <c:v>15770</c:v>
                </c:pt>
                <c:pt idx="1581">
                  <c:v>15780</c:v>
                </c:pt>
                <c:pt idx="1582">
                  <c:v>15790</c:v>
                </c:pt>
                <c:pt idx="1583">
                  <c:v>15800</c:v>
                </c:pt>
                <c:pt idx="1584">
                  <c:v>15810</c:v>
                </c:pt>
                <c:pt idx="1585">
                  <c:v>15820</c:v>
                </c:pt>
                <c:pt idx="1586">
                  <c:v>15830</c:v>
                </c:pt>
                <c:pt idx="1587">
                  <c:v>15840</c:v>
                </c:pt>
                <c:pt idx="1588">
                  <c:v>15850</c:v>
                </c:pt>
                <c:pt idx="1589">
                  <c:v>15860</c:v>
                </c:pt>
                <c:pt idx="1590">
                  <c:v>15870</c:v>
                </c:pt>
                <c:pt idx="1591">
                  <c:v>15880</c:v>
                </c:pt>
                <c:pt idx="1592">
                  <c:v>15890</c:v>
                </c:pt>
                <c:pt idx="1593">
                  <c:v>15900</c:v>
                </c:pt>
                <c:pt idx="1594">
                  <c:v>15910</c:v>
                </c:pt>
                <c:pt idx="1595">
                  <c:v>15920</c:v>
                </c:pt>
                <c:pt idx="1596">
                  <c:v>15930</c:v>
                </c:pt>
                <c:pt idx="1597">
                  <c:v>15940</c:v>
                </c:pt>
                <c:pt idx="1598">
                  <c:v>15950</c:v>
                </c:pt>
                <c:pt idx="1599">
                  <c:v>15960</c:v>
                </c:pt>
                <c:pt idx="1600">
                  <c:v>15970</c:v>
                </c:pt>
                <c:pt idx="1601">
                  <c:v>15980</c:v>
                </c:pt>
                <c:pt idx="1602">
                  <c:v>15990</c:v>
                </c:pt>
                <c:pt idx="1603">
                  <c:v>16000</c:v>
                </c:pt>
                <c:pt idx="1604">
                  <c:v>16010</c:v>
                </c:pt>
                <c:pt idx="1605">
                  <c:v>16020</c:v>
                </c:pt>
                <c:pt idx="1606">
                  <c:v>16030</c:v>
                </c:pt>
                <c:pt idx="1607">
                  <c:v>16040</c:v>
                </c:pt>
                <c:pt idx="1608">
                  <c:v>16050</c:v>
                </c:pt>
                <c:pt idx="1609">
                  <c:v>16060</c:v>
                </c:pt>
                <c:pt idx="1610">
                  <c:v>16070</c:v>
                </c:pt>
                <c:pt idx="1611">
                  <c:v>16080</c:v>
                </c:pt>
                <c:pt idx="1612">
                  <c:v>16090</c:v>
                </c:pt>
                <c:pt idx="1613">
                  <c:v>16100</c:v>
                </c:pt>
                <c:pt idx="1614">
                  <c:v>16110</c:v>
                </c:pt>
                <c:pt idx="1615">
                  <c:v>16120</c:v>
                </c:pt>
                <c:pt idx="1616">
                  <c:v>16130</c:v>
                </c:pt>
                <c:pt idx="1617">
                  <c:v>16140</c:v>
                </c:pt>
                <c:pt idx="1618">
                  <c:v>16150</c:v>
                </c:pt>
                <c:pt idx="1619">
                  <c:v>16160</c:v>
                </c:pt>
                <c:pt idx="1620">
                  <c:v>16170</c:v>
                </c:pt>
                <c:pt idx="1621">
                  <c:v>16180</c:v>
                </c:pt>
                <c:pt idx="1622">
                  <c:v>16190</c:v>
                </c:pt>
                <c:pt idx="1623">
                  <c:v>16200</c:v>
                </c:pt>
                <c:pt idx="1624">
                  <c:v>16210</c:v>
                </c:pt>
                <c:pt idx="1625">
                  <c:v>16220</c:v>
                </c:pt>
                <c:pt idx="1626">
                  <c:v>16230</c:v>
                </c:pt>
                <c:pt idx="1627">
                  <c:v>16240</c:v>
                </c:pt>
                <c:pt idx="1628">
                  <c:v>16250</c:v>
                </c:pt>
                <c:pt idx="1629">
                  <c:v>16260</c:v>
                </c:pt>
                <c:pt idx="1630">
                  <c:v>16270</c:v>
                </c:pt>
                <c:pt idx="1631">
                  <c:v>16280</c:v>
                </c:pt>
                <c:pt idx="1632">
                  <c:v>16290</c:v>
                </c:pt>
                <c:pt idx="1633">
                  <c:v>16300</c:v>
                </c:pt>
                <c:pt idx="1634">
                  <c:v>16310</c:v>
                </c:pt>
                <c:pt idx="1635">
                  <c:v>16320</c:v>
                </c:pt>
                <c:pt idx="1636">
                  <c:v>16330</c:v>
                </c:pt>
                <c:pt idx="1637">
                  <c:v>16340</c:v>
                </c:pt>
                <c:pt idx="1638">
                  <c:v>16350</c:v>
                </c:pt>
                <c:pt idx="1639">
                  <c:v>16360</c:v>
                </c:pt>
                <c:pt idx="1640">
                  <c:v>16370</c:v>
                </c:pt>
                <c:pt idx="1641">
                  <c:v>16380</c:v>
                </c:pt>
                <c:pt idx="1642">
                  <c:v>16390</c:v>
                </c:pt>
                <c:pt idx="1643">
                  <c:v>16400</c:v>
                </c:pt>
                <c:pt idx="1644">
                  <c:v>16410</c:v>
                </c:pt>
                <c:pt idx="1645">
                  <c:v>16420</c:v>
                </c:pt>
                <c:pt idx="1646">
                  <c:v>16430</c:v>
                </c:pt>
                <c:pt idx="1647">
                  <c:v>16440</c:v>
                </c:pt>
                <c:pt idx="1648">
                  <c:v>16450</c:v>
                </c:pt>
                <c:pt idx="1649">
                  <c:v>16460</c:v>
                </c:pt>
                <c:pt idx="1650">
                  <c:v>16470</c:v>
                </c:pt>
                <c:pt idx="1651">
                  <c:v>16480</c:v>
                </c:pt>
                <c:pt idx="1652">
                  <c:v>16490</c:v>
                </c:pt>
                <c:pt idx="1653">
                  <c:v>16500</c:v>
                </c:pt>
                <c:pt idx="1654">
                  <c:v>16510</c:v>
                </c:pt>
                <c:pt idx="1655">
                  <c:v>16520</c:v>
                </c:pt>
                <c:pt idx="1656">
                  <c:v>16530</c:v>
                </c:pt>
                <c:pt idx="1657">
                  <c:v>16540</c:v>
                </c:pt>
                <c:pt idx="1658">
                  <c:v>16550</c:v>
                </c:pt>
                <c:pt idx="1659">
                  <c:v>16560</c:v>
                </c:pt>
                <c:pt idx="1660">
                  <c:v>16570</c:v>
                </c:pt>
                <c:pt idx="1661">
                  <c:v>16580</c:v>
                </c:pt>
                <c:pt idx="1662">
                  <c:v>16590</c:v>
                </c:pt>
                <c:pt idx="1663">
                  <c:v>16600</c:v>
                </c:pt>
                <c:pt idx="1664">
                  <c:v>16610</c:v>
                </c:pt>
                <c:pt idx="1665">
                  <c:v>16620</c:v>
                </c:pt>
                <c:pt idx="1666">
                  <c:v>16630</c:v>
                </c:pt>
                <c:pt idx="1667">
                  <c:v>16640</c:v>
                </c:pt>
                <c:pt idx="1668">
                  <c:v>16650</c:v>
                </c:pt>
                <c:pt idx="1669">
                  <c:v>16660</c:v>
                </c:pt>
                <c:pt idx="1670">
                  <c:v>16670</c:v>
                </c:pt>
                <c:pt idx="1671">
                  <c:v>16680</c:v>
                </c:pt>
                <c:pt idx="1672">
                  <c:v>16690</c:v>
                </c:pt>
                <c:pt idx="1673">
                  <c:v>16700</c:v>
                </c:pt>
                <c:pt idx="1674">
                  <c:v>16710</c:v>
                </c:pt>
                <c:pt idx="1675">
                  <c:v>16720</c:v>
                </c:pt>
                <c:pt idx="1676">
                  <c:v>16730</c:v>
                </c:pt>
                <c:pt idx="1677">
                  <c:v>16740</c:v>
                </c:pt>
                <c:pt idx="1678">
                  <c:v>16750</c:v>
                </c:pt>
                <c:pt idx="1679">
                  <c:v>16760</c:v>
                </c:pt>
                <c:pt idx="1680">
                  <c:v>16770</c:v>
                </c:pt>
                <c:pt idx="1681">
                  <c:v>16780</c:v>
                </c:pt>
                <c:pt idx="1682">
                  <c:v>16790</c:v>
                </c:pt>
                <c:pt idx="1683">
                  <c:v>16800</c:v>
                </c:pt>
                <c:pt idx="1684">
                  <c:v>16810</c:v>
                </c:pt>
                <c:pt idx="1685">
                  <c:v>16820</c:v>
                </c:pt>
                <c:pt idx="1686">
                  <c:v>16830</c:v>
                </c:pt>
                <c:pt idx="1687">
                  <c:v>16840</c:v>
                </c:pt>
                <c:pt idx="1688">
                  <c:v>16850</c:v>
                </c:pt>
                <c:pt idx="1689">
                  <c:v>16860</c:v>
                </c:pt>
                <c:pt idx="1690">
                  <c:v>16870</c:v>
                </c:pt>
                <c:pt idx="1691">
                  <c:v>16880</c:v>
                </c:pt>
                <c:pt idx="1692">
                  <c:v>16890</c:v>
                </c:pt>
                <c:pt idx="1693">
                  <c:v>16900</c:v>
                </c:pt>
                <c:pt idx="1694">
                  <c:v>16910</c:v>
                </c:pt>
                <c:pt idx="1695">
                  <c:v>16920</c:v>
                </c:pt>
                <c:pt idx="1696">
                  <c:v>16930</c:v>
                </c:pt>
                <c:pt idx="1697">
                  <c:v>16940</c:v>
                </c:pt>
                <c:pt idx="1698">
                  <c:v>16950</c:v>
                </c:pt>
                <c:pt idx="1699">
                  <c:v>16960</c:v>
                </c:pt>
                <c:pt idx="1700">
                  <c:v>16970</c:v>
                </c:pt>
                <c:pt idx="1701">
                  <c:v>16980</c:v>
                </c:pt>
                <c:pt idx="1702">
                  <c:v>16990</c:v>
                </c:pt>
                <c:pt idx="1703">
                  <c:v>17000</c:v>
                </c:pt>
                <c:pt idx="1704">
                  <c:v>17010</c:v>
                </c:pt>
                <c:pt idx="1705">
                  <c:v>17020</c:v>
                </c:pt>
                <c:pt idx="1706">
                  <c:v>17030</c:v>
                </c:pt>
                <c:pt idx="1707">
                  <c:v>17040</c:v>
                </c:pt>
                <c:pt idx="1708">
                  <c:v>17050</c:v>
                </c:pt>
                <c:pt idx="1709">
                  <c:v>17060</c:v>
                </c:pt>
                <c:pt idx="1710">
                  <c:v>17070</c:v>
                </c:pt>
                <c:pt idx="1711">
                  <c:v>17080</c:v>
                </c:pt>
                <c:pt idx="1712">
                  <c:v>17090</c:v>
                </c:pt>
                <c:pt idx="1713">
                  <c:v>17100</c:v>
                </c:pt>
                <c:pt idx="1714">
                  <c:v>17110</c:v>
                </c:pt>
                <c:pt idx="1715">
                  <c:v>17120</c:v>
                </c:pt>
                <c:pt idx="1716">
                  <c:v>17130</c:v>
                </c:pt>
                <c:pt idx="1717">
                  <c:v>17140</c:v>
                </c:pt>
                <c:pt idx="1718">
                  <c:v>17150</c:v>
                </c:pt>
                <c:pt idx="1719">
                  <c:v>17160</c:v>
                </c:pt>
                <c:pt idx="1720">
                  <c:v>17170</c:v>
                </c:pt>
                <c:pt idx="1721">
                  <c:v>17180</c:v>
                </c:pt>
                <c:pt idx="1722">
                  <c:v>17190</c:v>
                </c:pt>
                <c:pt idx="1723">
                  <c:v>17200</c:v>
                </c:pt>
                <c:pt idx="1724">
                  <c:v>17210</c:v>
                </c:pt>
                <c:pt idx="1725">
                  <c:v>17220</c:v>
                </c:pt>
                <c:pt idx="1726">
                  <c:v>17230</c:v>
                </c:pt>
                <c:pt idx="1727">
                  <c:v>17240</c:v>
                </c:pt>
                <c:pt idx="1728">
                  <c:v>17250</c:v>
                </c:pt>
                <c:pt idx="1729">
                  <c:v>17260</c:v>
                </c:pt>
                <c:pt idx="1730">
                  <c:v>17270</c:v>
                </c:pt>
                <c:pt idx="1731">
                  <c:v>17280</c:v>
                </c:pt>
                <c:pt idx="1732">
                  <c:v>17290</c:v>
                </c:pt>
                <c:pt idx="1733">
                  <c:v>17300</c:v>
                </c:pt>
                <c:pt idx="1734">
                  <c:v>17310</c:v>
                </c:pt>
                <c:pt idx="1735">
                  <c:v>17320</c:v>
                </c:pt>
                <c:pt idx="1736">
                  <c:v>17330</c:v>
                </c:pt>
                <c:pt idx="1737">
                  <c:v>17340</c:v>
                </c:pt>
                <c:pt idx="1738">
                  <c:v>17350</c:v>
                </c:pt>
                <c:pt idx="1739">
                  <c:v>17360</c:v>
                </c:pt>
                <c:pt idx="1740">
                  <c:v>17370</c:v>
                </c:pt>
                <c:pt idx="1741">
                  <c:v>17380</c:v>
                </c:pt>
                <c:pt idx="1742">
                  <c:v>17390</c:v>
                </c:pt>
                <c:pt idx="1743">
                  <c:v>17400</c:v>
                </c:pt>
                <c:pt idx="1744">
                  <c:v>17410</c:v>
                </c:pt>
                <c:pt idx="1745">
                  <c:v>17420</c:v>
                </c:pt>
                <c:pt idx="1746">
                  <c:v>17430</c:v>
                </c:pt>
                <c:pt idx="1747">
                  <c:v>17440</c:v>
                </c:pt>
                <c:pt idx="1748">
                  <c:v>17450</c:v>
                </c:pt>
                <c:pt idx="1749">
                  <c:v>17460</c:v>
                </c:pt>
                <c:pt idx="1750">
                  <c:v>17470</c:v>
                </c:pt>
                <c:pt idx="1751">
                  <c:v>17480</c:v>
                </c:pt>
                <c:pt idx="1752">
                  <c:v>17490</c:v>
                </c:pt>
                <c:pt idx="1753">
                  <c:v>17500</c:v>
                </c:pt>
                <c:pt idx="1754">
                  <c:v>17510</c:v>
                </c:pt>
                <c:pt idx="1755">
                  <c:v>17520</c:v>
                </c:pt>
                <c:pt idx="1756">
                  <c:v>17530</c:v>
                </c:pt>
                <c:pt idx="1757">
                  <c:v>17540</c:v>
                </c:pt>
                <c:pt idx="1758">
                  <c:v>17550</c:v>
                </c:pt>
                <c:pt idx="1759">
                  <c:v>17560</c:v>
                </c:pt>
                <c:pt idx="1760">
                  <c:v>17570</c:v>
                </c:pt>
                <c:pt idx="1761">
                  <c:v>17580</c:v>
                </c:pt>
                <c:pt idx="1762">
                  <c:v>17590</c:v>
                </c:pt>
                <c:pt idx="1763">
                  <c:v>17600</c:v>
                </c:pt>
                <c:pt idx="1764">
                  <c:v>17610</c:v>
                </c:pt>
                <c:pt idx="1765">
                  <c:v>17620</c:v>
                </c:pt>
                <c:pt idx="1766">
                  <c:v>17630</c:v>
                </c:pt>
                <c:pt idx="1767">
                  <c:v>17640</c:v>
                </c:pt>
                <c:pt idx="1768">
                  <c:v>17650</c:v>
                </c:pt>
                <c:pt idx="1769">
                  <c:v>17660</c:v>
                </c:pt>
                <c:pt idx="1770">
                  <c:v>17670</c:v>
                </c:pt>
                <c:pt idx="1771">
                  <c:v>17680</c:v>
                </c:pt>
                <c:pt idx="1772">
                  <c:v>17690</c:v>
                </c:pt>
                <c:pt idx="1773">
                  <c:v>17700</c:v>
                </c:pt>
                <c:pt idx="1774">
                  <c:v>17710</c:v>
                </c:pt>
                <c:pt idx="1775">
                  <c:v>17720</c:v>
                </c:pt>
                <c:pt idx="1776">
                  <c:v>17730</c:v>
                </c:pt>
                <c:pt idx="1777">
                  <c:v>17740</c:v>
                </c:pt>
                <c:pt idx="1778">
                  <c:v>17750</c:v>
                </c:pt>
                <c:pt idx="1779">
                  <c:v>17760</c:v>
                </c:pt>
                <c:pt idx="1780">
                  <c:v>17770</c:v>
                </c:pt>
                <c:pt idx="1781">
                  <c:v>17780</c:v>
                </c:pt>
                <c:pt idx="1782">
                  <c:v>17790</c:v>
                </c:pt>
                <c:pt idx="1783">
                  <c:v>17800</c:v>
                </c:pt>
                <c:pt idx="1784">
                  <c:v>17810</c:v>
                </c:pt>
                <c:pt idx="1785">
                  <c:v>17820</c:v>
                </c:pt>
                <c:pt idx="1786">
                  <c:v>17830</c:v>
                </c:pt>
                <c:pt idx="1787">
                  <c:v>17840</c:v>
                </c:pt>
                <c:pt idx="1788">
                  <c:v>17850</c:v>
                </c:pt>
                <c:pt idx="1789">
                  <c:v>17860</c:v>
                </c:pt>
                <c:pt idx="1790">
                  <c:v>17870</c:v>
                </c:pt>
                <c:pt idx="1791">
                  <c:v>17880</c:v>
                </c:pt>
                <c:pt idx="1792">
                  <c:v>17890</c:v>
                </c:pt>
                <c:pt idx="1793">
                  <c:v>17900</c:v>
                </c:pt>
                <c:pt idx="1794">
                  <c:v>17910</c:v>
                </c:pt>
                <c:pt idx="1795">
                  <c:v>17920</c:v>
                </c:pt>
                <c:pt idx="1796">
                  <c:v>17930</c:v>
                </c:pt>
                <c:pt idx="1797">
                  <c:v>17940</c:v>
                </c:pt>
                <c:pt idx="1798">
                  <c:v>17950</c:v>
                </c:pt>
                <c:pt idx="1799">
                  <c:v>17960</c:v>
                </c:pt>
                <c:pt idx="1800">
                  <c:v>17970</c:v>
                </c:pt>
                <c:pt idx="1801">
                  <c:v>17980</c:v>
                </c:pt>
                <c:pt idx="1802">
                  <c:v>17990</c:v>
                </c:pt>
                <c:pt idx="1803">
                  <c:v>18000</c:v>
                </c:pt>
                <c:pt idx="1804">
                  <c:v>18010</c:v>
                </c:pt>
                <c:pt idx="1805">
                  <c:v>18020</c:v>
                </c:pt>
                <c:pt idx="1806">
                  <c:v>18030</c:v>
                </c:pt>
                <c:pt idx="1807">
                  <c:v>18040</c:v>
                </c:pt>
                <c:pt idx="1808">
                  <c:v>18050</c:v>
                </c:pt>
                <c:pt idx="1809">
                  <c:v>18060</c:v>
                </c:pt>
                <c:pt idx="1810">
                  <c:v>18070</c:v>
                </c:pt>
                <c:pt idx="1811">
                  <c:v>18080</c:v>
                </c:pt>
                <c:pt idx="1812">
                  <c:v>18090</c:v>
                </c:pt>
                <c:pt idx="1813">
                  <c:v>18100</c:v>
                </c:pt>
                <c:pt idx="1814">
                  <c:v>18110</c:v>
                </c:pt>
                <c:pt idx="1815">
                  <c:v>18120</c:v>
                </c:pt>
                <c:pt idx="1816">
                  <c:v>18130</c:v>
                </c:pt>
                <c:pt idx="1817">
                  <c:v>18140</c:v>
                </c:pt>
                <c:pt idx="1818">
                  <c:v>18150</c:v>
                </c:pt>
                <c:pt idx="1819">
                  <c:v>18160</c:v>
                </c:pt>
                <c:pt idx="1820">
                  <c:v>18170</c:v>
                </c:pt>
                <c:pt idx="1821">
                  <c:v>18180</c:v>
                </c:pt>
                <c:pt idx="1822">
                  <c:v>18190</c:v>
                </c:pt>
                <c:pt idx="1823">
                  <c:v>18200</c:v>
                </c:pt>
                <c:pt idx="1824">
                  <c:v>18210</c:v>
                </c:pt>
                <c:pt idx="1825">
                  <c:v>18220</c:v>
                </c:pt>
                <c:pt idx="1826">
                  <c:v>18230</c:v>
                </c:pt>
                <c:pt idx="1827">
                  <c:v>18240</c:v>
                </c:pt>
                <c:pt idx="1828">
                  <c:v>18250</c:v>
                </c:pt>
                <c:pt idx="1829">
                  <c:v>18260</c:v>
                </c:pt>
                <c:pt idx="1830">
                  <c:v>18270</c:v>
                </c:pt>
                <c:pt idx="1831">
                  <c:v>18280</c:v>
                </c:pt>
                <c:pt idx="1832">
                  <c:v>18290</c:v>
                </c:pt>
                <c:pt idx="1833">
                  <c:v>18300</c:v>
                </c:pt>
                <c:pt idx="1834">
                  <c:v>18310</c:v>
                </c:pt>
                <c:pt idx="1835">
                  <c:v>18320</c:v>
                </c:pt>
                <c:pt idx="1836">
                  <c:v>18330</c:v>
                </c:pt>
                <c:pt idx="1837">
                  <c:v>18340</c:v>
                </c:pt>
                <c:pt idx="1838">
                  <c:v>18350</c:v>
                </c:pt>
                <c:pt idx="1839">
                  <c:v>18360</c:v>
                </c:pt>
                <c:pt idx="1840">
                  <c:v>18370</c:v>
                </c:pt>
                <c:pt idx="1841">
                  <c:v>18380</c:v>
                </c:pt>
                <c:pt idx="1842">
                  <c:v>18390</c:v>
                </c:pt>
                <c:pt idx="1843">
                  <c:v>18400</c:v>
                </c:pt>
                <c:pt idx="1844">
                  <c:v>18410</c:v>
                </c:pt>
                <c:pt idx="1845">
                  <c:v>18420</c:v>
                </c:pt>
                <c:pt idx="1846">
                  <c:v>18430</c:v>
                </c:pt>
                <c:pt idx="1847">
                  <c:v>18440</c:v>
                </c:pt>
                <c:pt idx="1848">
                  <c:v>18450</c:v>
                </c:pt>
                <c:pt idx="1849">
                  <c:v>18460</c:v>
                </c:pt>
                <c:pt idx="1850">
                  <c:v>18470</c:v>
                </c:pt>
                <c:pt idx="1851">
                  <c:v>18480</c:v>
                </c:pt>
                <c:pt idx="1852">
                  <c:v>18490</c:v>
                </c:pt>
                <c:pt idx="1853">
                  <c:v>18500</c:v>
                </c:pt>
                <c:pt idx="1854">
                  <c:v>18510</c:v>
                </c:pt>
                <c:pt idx="1855">
                  <c:v>18520</c:v>
                </c:pt>
                <c:pt idx="1856">
                  <c:v>18530</c:v>
                </c:pt>
                <c:pt idx="1857">
                  <c:v>18540</c:v>
                </c:pt>
                <c:pt idx="1858">
                  <c:v>18550</c:v>
                </c:pt>
                <c:pt idx="1859">
                  <c:v>18560</c:v>
                </c:pt>
                <c:pt idx="1860">
                  <c:v>18570</c:v>
                </c:pt>
                <c:pt idx="1861">
                  <c:v>18580</c:v>
                </c:pt>
                <c:pt idx="1862">
                  <c:v>18590</c:v>
                </c:pt>
                <c:pt idx="1863">
                  <c:v>18600</c:v>
                </c:pt>
                <c:pt idx="1864">
                  <c:v>18610</c:v>
                </c:pt>
                <c:pt idx="1865">
                  <c:v>18620</c:v>
                </c:pt>
                <c:pt idx="1866">
                  <c:v>18630</c:v>
                </c:pt>
                <c:pt idx="1867">
                  <c:v>18640</c:v>
                </c:pt>
                <c:pt idx="1868">
                  <c:v>18650</c:v>
                </c:pt>
                <c:pt idx="1869">
                  <c:v>18660</c:v>
                </c:pt>
                <c:pt idx="1870">
                  <c:v>18670</c:v>
                </c:pt>
                <c:pt idx="1871">
                  <c:v>18680</c:v>
                </c:pt>
                <c:pt idx="1872">
                  <c:v>18690</c:v>
                </c:pt>
                <c:pt idx="1873">
                  <c:v>18700</c:v>
                </c:pt>
                <c:pt idx="1874">
                  <c:v>18710</c:v>
                </c:pt>
                <c:pt idx="1875">
                  <c:v>18720</c:v>
                </c:pt>
                <c:pt idx="1876">
                  <c:v>18730</c:v>
                </c:pt>
                <c:pt idx="1877">
                  <c:v>18740</c:v>
                </c:pt>
                <c:pt idx="1878">
                  <c:v>18750</c:v>
                </c:pt>
                <c:pt idx="1879">
                  <c:v>18760</c:v>
                </c:pt>
                <c:pt idx="1880">
                  <c:v>18770</c:v>
                </c:pt>
                <c:pt idx="1881">
                  <c:v>18780</c:v>
                </c:pt>
                <c:pt idx="1882">
                  <c:v>18790</c:v>
                </c:pt>
                <c:pt idx="1883">
                  <c:v>18800</c:v>
                </c:pt>
                <c:pt idx="1884">
                  <c:v>18810</c:v>
                </c:pt>
                <c:pt idx="1885">
                  <c:v>18820</c:v>
                </c:pt>
                <c:pt idx="1886">
                  <c:v>18830</c:v>
                </c:pt>
                <c:pt idx="1887">
                  <c:v>18840</c:v>
                </c:pt>
                <c:pt idx="1888">
                  <c:v>18850</c:v>
                </c:pt>
                <c:pt idx="1889">
                  <c:v>18860</c:v>
                </c:pt>
                <c:pt idx="1890">
                  <c:v>18870</c:v>
                </c:pt>
                <c:pt idx="1891">
                  <c:v>18880</c:v>
                </c:pt>
                <c:pt idx="1892">
                  <c:v>18890</c:v>
                </c:pt>
                <c:pt idx="1893">
                  <c:v>18900</c:v>
                </c:pt>
                <c:pt idx="1894">
                  <c:v>18910</c:v>
                </c:pt>
                <c:pt idx="1895">
                  <c:v>18920</c:v>
                </c:pt>
                <c:pt idx="1896">
                  <c:v>18930</c:v>
                </c:pt>
                <c:pt idx="1897">
                  <c:v>18940</c:v>
                </c:pt>
                <c:pt idx="1898">
                  <c:v>18950</c:v>
                </c:pt>
                <c:pt idx="1899">
                  <c:v>18960</c:v>
                </c:pt>
                <c:pt idx="1900">
                  <c:v>18970</c:v>
                </c:pt>
                <c:pt idx="1901">
                  <c:v>18980</c:v>
                </c:pt>
                <c:pt idx="1902">
                  <c:v>18990</c:v>
                </c:pt>
                <c:pt idx="1903">
                  <c:v>19000</c:v>
                </c:pt>
                <c:pt idx="1904">
                  <c:v>19010</c:v>
                </c:pt>
                <c:pt idx="1905">
                  <c:v>19020</c:v>
                </c:pt>
                <c:pt idx="1906">
                  <c:v>19030</c:v>
                </c:pt>
                <c:pt idx="1907">
                  <c:v>19040</c:v>
                </c:pt>
                <c:pt idx="1908">
                  <c:v>19050</c:v>
                </c:pt>
                <c:pt idx="1909">
                  <c:v>19060</c:v>
                </c:pt>
                <c:pt idx="1910">
                  <c:v>19070</c:v>
                </c:pt>
                <c:pt idx="1911">
                  <c:v>19080</c:v>
                </c:pt>
                <c:pt idx="1912">
                  <c:v>19090</c:v>
                </c:pt>
                <c:pt idx="1913">
                  <c:v>19100</c:v>
                </c:pt>
                <c:pt idx="1914">
                  <c:v>19110</c:v>
                </c:pt>
                <c:pt idx="1915">
                  <c:v>19120</c:v>
                </c:pt>
                <c:pt idx="1916">
                  <c:v>19130</c:v>
                </c:pt>
                <c:pt idx="1917">
                  <c:v>19140</c:v>
                </c:pt>
                <c:pt idx="1918">
                  <c:v>19150</c:v>
                </c:pt>
                <c:pt idx="1919">
                  <c:v>19160</c:v>
                </c:pt>
                <c:pt idx="1920">
                  <c:v>19170</c:v>
                </c:pt>
                <c:pt idx="1921">
                  <c:v>19180</c:v>
                </c:pt>
                <c:pt idx="1922">
                  <c:v>19190</c:v>
                </c:pt>
                <c:pt idx="1923">
                  <c:v>19200</c:v>
                </c:pt>
                <c:pt idx="1924">
                  <c:v>19210</c:v>
                </c:pt>
                <c:pt idx="1925">
                  <c:v>19220</c:v>
                </c:pt>
                <c:pt idx="1926">
                  <c:v>19230</c:v>
                </c:pt>
                <c:pt idx="1927">
                  <c:v>19240</c:v>
                </c:pt>
                <c:pt idx="1928">
                  <c:v>19250</c:v>
                </c:pt>
                <c:pt idx="1929">
                  <c:v>19260</c:v>
                </c:pt>
                <c:pt idx="1930">
                  <c:v>19270</c:v>
                </c:pt>
                <c:pt idx="1931">
                  <c:v>19280</c:v>
                </c:pt>
                <c:pt idx="1932">
                  <c:v>19290</c:v>
                </c:pt>
                <c:pt idx="1933">
                  <c:v>19300</c:v>
                </c:pt>
                <c:pt idx="1934">
                  <c:v>19310</c:v>
                </c:pt>
                <c:pt idx="1935">
                  <c:v>19320</c:v>
                </c:pt>
                <c:pt idx="1936">
                  <c:v>19330</c:v>
                </c:pt>
                <c:pt idx="1937">
                  <c:v>19340</c:v>
                </c:pt>
                <c:pt idx="1938">
                  <c:v>19350</c:v>
                </c:pt>
                <c:pt idx="1939">
                  <c:v>19360</c:v>
                </c:pt>
                <c:pt idx="1940">
                  <c:v>19370</c:v>
                </c:pt>
                <c:pt idx="1941">
                  <c:v>19380</c:v>
                </c:pt>
                <c:pt idx="1942">
                  <c:v>19390</c:v>
                </c:pt>
                <c:pt idx="1943">
                  <c:v>19400</c:v>
                </c:pt>
                <c:pt idx="1944">
                  <c:v>19410</c:v>
                </c:pt>
                <c:pt idx="1945">
                  <c:v>19420</c:v>
                </c:pt>
                <c:pt idx="1946">
                  <c:v>19430</c:v>
                </c:pt>
                <c:pt idx="1947">
                  <c:v>19440</c:v>
                </c:pt>
                <c:pt idx="1948">
                  <c:v>19450</c:v>
                </c:pt>
                <c:pt idx="1949">
                  <c:v>19460</c:v>
                </c:pt>
                <c:pt idx="1950">
                  <c:v>19470</c:v>
                </c:pt>
                <c:pt idx="1951">
                  <c:v>19480</c:v>
                </c:pt>
                <c:pt idx="1952">
                  <c:v>19490</c:v>
                </c:pt>
                <c:pt idx="1953">
                  <c:v>19500</c:v>
                </c:pt>
                <c:pt idx="1954">
                  <c:v>19510</c:v>
                </c:pt>
                <c:pt idx="1955">
                  <c:v>19520</c:v>
                </c:pt>
                <c:pt idx="1956">
                  <c:v>19530</c:v>
                </c:pt>
                <c:pt idx="1957">
                  <c:v>19540</c:v>
                </c:pt>
                <c:pt idx="1958">
                  <c:v>19550</c:v>
                </c:pt>
                <c:pt idx="1959">
                  <c:v>19560</c:v>
                </c:pt>
                <c:pt idx="1960">
                  <c:v>19570</c:v>
                </c:pt>
                <c:pt idx="1961">
                  <c:v>19580</c:v>
                </c:pt>
                <c:pt idx="1962">
                  <c:v>19590</c:v>
                </c:pt>
                <c:pt idx="1963">
                  <c:v>19600</c:v>
                </c:pt>
                <c:pt idx="1964">
                  <c:v>19610</c:v>
                </c:pt>
                <c:pt idx="1965">
                  <c:v>19620</c:v>
                </c:pt>
                <c:pt idx="1966">
                  <c:v>19630</c:v>
                </c:pt>
                <c:pt idx="1967">
                  <c:v>19640</c:v>
                </c:pt>
                <c:pt idx="1968">
                  <c:v>19650</c:v>
                </c:pt>
                <c:pt idx="1969">
                  <c:v>19660</c:v>
                </c:pt>
                <c:pt idx="1970">
                  <c:v>19670</c:v>
                </c:pt>
                <c:pt idx="1971">
                  <c:v>19680</c:v>
                </c:pt>
                <c:pt idx="1972">
                  <c:v>19690</c:v>
                </c:pt>
                <c:pt idx="1973">
                  <c:v>19700</c:v>
                </c:pt>
                <c:pt idx="1974">
                  <c:v>19710</c:v>
                </c:pt>
                <c:pt idx="1975">
                  <c:v>19720</c:v>
                </c:pt>
                <c:pt idx="1976">
                  <c:v>19730</c:v>
                </c:pt>
                <c:pt idx="1977">
                  <c:v>19740</c:v>
                </c:pt>
                <c:pt idx="1978">
                  <c:v>19750</c:v>
                </c:pt>
                <c:pt idx="1979">
                  <c:v>19760</c:v>
                </c:pt>
                <c:pt idx="1980">
                  <c:v>19770</c:v>
                </c:pt>
                <c:pt idx="1981">
                  <c:v>19780</c:v>
                </c:pt>
                <c:pt idx="1982">
                  <c:v>19790</c:v>
                </c:pt>
                <c:pt idx="1983">
                  <c:v>19800</c:v>
                </c:pt>
                <c:pt idx="1984">
                  <c:v>19810</c:v>
                </c:pt>
                <c:pt idx="1985">
                  <c:v>19820</c:v>
                </c:pt>
                <c:pt idx="1986">
                  <c:v>19830</c:v>
                </c:pt>
                <c:pt idx="1987">
                  <c:v>19840</c:v>
                </c:pt>
                <c:pt idx="1988">
                  <c:v>19850</c:v>
                </c:pt>
                <c:pt idx="1989">
                  <c:v>19860</c:v>
                </c:pt>
                <c:pt idx="1990">
                  <c:v>19870</c:v>
                </c:pt>
                <c:pt idx="1991">
                  <c:v>19880</c:v>
                </c:pt>
                <c:pt idx="1992">
                  <c:v>19890</c:v>
                </c:pt>
                <c:pt idx="1993">
                  <c:v>19900</c:v>
                </c:pt>
                <c:pt idx="1994">
                  <c:v>19910</c:v>
                </c:pt>
                <c:pt idx="1995">
                  <c:v>19920</c:v>
                </c:pt>
                <c:pt idx="1996">
                  <c:v>19930</c:v>
                </c:pt>
                <c:pt idx="1997">
                  <c:v>19940</c:v>
                </c:pt>
                <c:pt idx="1998">
                  <c:v>19950</c:v>
                </c:pt>
                <c:pt idx="1999">
                  <c:v>19960</c:v>
                </c:pt>
                <c:pt idx="2000">
                  <c:v>19970</c:v>
                </c:pt>
                <c:pt idx="2001">
                  <c:v>19980</c:v>
                </c:pt>
                <c:pt idx="2002">
                  <c:v>19990</c:v>
                </c:pt>
                <c:pt idx="2003">
                  <c:v>20000</c:v>
                </c:pt>
                <c:pt idx="2006">
                  <c:v>20000</c:v>
                </c:pt>
                <c:pt idx="2007">
                  <c:v>20010</c:v>
                </c:pt>
                <c:pt idx="2008">
                  <c:v>20020</c:v>
                </c:pt>
                <c:pt idx="2009">
                  <c:v>20030</c:v>
                </c:pt>
                <c:pt idx="2010">
                  <c:v>20040</c:v>
                </c:pt>
                <c:pt idx="2011">
                  <c:v>20050</c:v>
                </c:pt>
                <c:pt idx="2012">
                  <c:v>20060</c:v>
                </c:pt>
                <c:pt idx="2013">
                  <c:v>20070</c:v>
                </c:pt>
                <c:pt idx="2014">
                  <c:v>20080</c:v>
                </c:pt>
                <c:pt idx="2015">
                  <c:v>20090</c:v>
                </c:pt>
                <c:pt idx="2016">
                  <c:v>20100</c:v>
                </c:pt>
                <c:pt idx="2017">
                  <c:v>20110</c:v>
                </c:pt>
                <c:pt idx="2018">
                  <c:v>20120</c:v>
                </c:pt>
                <c:pt idx="2019">
                  <c:v>20130</c:v>
                </c:pt>
                <c:pt idx="2020">
                  <c:v>20140</c:v>
                </c:pt>
                <c:pt idx="2021">
                  <c:v>20150</c:v>
                </c:pt>
                <c:pt idx="2022">
                  <c:v>20160</c:v>
                </c:pt>
                <c:pt idx="2023">
                  <c:v>20170</c:v>
                </c:pt>
                <c:pt idx="2024">
                  <c:v>20180</c:v>
                </c:pt>
                <c:pt idx="2025">
                  <c:v>20190</c:v>
                </c:pt>
                <c:pt idx="2026">
                  <c:v>20200</c:v>
                </c:pt>
                <c:pt idx="2027">
                  <c:v>20210</c:v>
                </c:pt>
                <c:pt idx="2028">
                  <c:v>20220</c:v>
                </c:pt>
                <c:pt idx="2029">
                  <c:v>20230</c:v>
                </c:pt>
                <c:pt idx="2030">
                  <c:v>20240</c:v>
                </c:pt>
                <c:pt idx="2031">
                  <c:v>20250</c:v>
                </c:pt>
                <c:pt idx="2032">
                  <c:v>20260</c:v>
                </c:pt>
                <c:pt idx="2033">
                  <c:v>20270</c:v>
                </c:pt>
                <c:pt idx="2034">
                  <c:v>20280</c:v>
                </c:pt>
                <c:pt idx="2035">
                  <c:v>20290</c:v>
                </c:pt>
                <c:pt idx="2036">
                  <c:v>20300</c:v>
                </c:pt>
                <c:pt idx="2037">
                  <c:v>20310</c:v>
                </c:pt>
                <c:pt idx="2038">
                  <c:v>20320</c:v>
                </c:pt>
                <c:pt idx="2039">
                  <c:v>20330</c:v>
                </c:pt>
                <c:pt idx="2040">
                  <c:v>20340</c:v>
                </c:pt>
                <c:pt idx="2041">
                  <c:v>20350</c:v>
                </c:pt>
                <c:pt idx="2042">
                  <c:v>20360</c:v>
                </c:pt>
                <c:pt idx="2043">
                  <c:v>20370</c:v>
                </c:pt>
                <c:pt idx="2044">
                  <c:v>20380</c:v>
                </c:pt>
                <c:pt idx="2045">
                  <c:v>20390</c:v>
                </c:pt>
                <c:pt idx="2046">
                  <c:v>20400</c:v>
                </c:pt>
                <c:pt idx="2047">
                  <c:v>20410</c:v>
                </c:pt>
                <c:pt idx="2048">
                  <c:v>20420</c:v>
                </c:pt>
                <c:pt idx="2049">
                  <c:v>20430</c:v>
                </c:pt>
                <c:pt idx="2050">
                  <c:v>20440</c:v>
                </c:pt>
                <c:pt idx="2051">
                  <c:v>20450</c:v>
                </c:pt>
                <c:pt idx="2052">
                  <c:v>20460</c:v>
                </c:pt>
                <c:pt idx="2053">
                  <c:v>20470</c:v>
                </c:pt>
                <c:pt idx="2054">
                  <c:v>20480</c:v>
                </c:pt>
                <c:pt idx="2055">
                  <c:v>20490</c:v>
                </c:pt>
                <c:pt idx="2056">
                  <c:v>20500</c:v>
                </c:pt>
                <c:pt idx="2057">
                  <c:v>20510</c:v>
                </c:pt>
                <c:pt idx="2058">
                  <c:v>20520</c:v>
                </c:pt>
                <c:pt idx="2059">
                  <c:v>20530</c:v>
                </c:pt>
                <c:pt idx="2060">
                  <c:v>20540</c:v>
                </c:pt>
                <c:pt idx="2061">
                  <c:v>20550</c:v>
                </c:pt>
                <c:pt idx="2062">
                  <c:v>20560</c:v>
                </c:pt>
                <c:pt idx="2063">
                  <c:v>20570</c:v>
                </c:pt>
                <c:pt idx="2064">
                  <c:v>20580</c:v>
                </c:pt>
                <c:pt idx="2065">
                  <c:v>20590</c:v>
                </c:pt>
                <c:pt idx="2066">
                  <c:v>20600</c:v>
                </c:pt>
                <c:pt idx="2067">
                  <c:v>20610</c:v>
                </c:pt>
                <c:pt idx="2068">
                  <c:v>20620</c:v>
                </c:pt>
                <c:pt idx="2069">
                  <c:v>20630</c:v>
                </c:pt>
                <c:pt idx="2070">
                  <c:v>20640</c:v>
                </c:pt>
                <c:pt idx="2071">
                  <c:v>20650</c:v>
                </c:pt>
                <c:pt idx="2072">
                  <c:v>20660</c:v>
                </c:pt>
                <c:pt idx="2073">
                  <c:v>20670</c:v>
                </c:pt>
                <c:pt idx="2074">
                  <c:v>20680</c:v>
                </c:pt>
                <c:pt idx="2075">
                  <c:v>20690</c:v>
                </c:pt>
                <c:pt idx="2076">
                  <c:v>20700</c:v>
                </c:pt>
                <c:pt idx="2077">
                  <c:v>20710</c:v>
                </c:pt>
                <c:pt idx="2078">
                  <c:v>20720</c:v>
                </c:pt>
                <c:pt idx="2079">
                  <c:v>20730</c:v>
                </c:pt>
                <c:pt idx="2080">
                  <c:v>20740</c:v>
                </c:pt>
                <c:pt idx="2081">
                  <c:v>20750</c:v>
                </c:pt>
                <c:pt idx="2082">
                  <c:v>20760</c:v>
                </c:pt>
                <c:pt idx="2083">
                  <c:v>20770</c:v>
                </c:pt>
                <c:pt idx="2084">
                  <c:v>20780</c:v>
                </c:pt>
                <c:pt idx="2085">
                  <c:v>20790</c:v>
                </c:pt>
                <c:pt idx="2086">
                  <c:v>20800</c:v>
                </c:pt>
                <c:pt idx="2087">
                  <c:v>20810</c:v>
                </c:pt>
                <c:pt idx="2088">
                  <c:v>20820</c:v>
                </c:pt>
                <c:pt idx="2089">
                  <c:v>20830</c:v>
                </c:pt>
                <c:pt idx="2090">
                  <c:v>20840</c:v>
                </c:pt>
                <c:pt idx="2091">
                  <c:v>20850</c:v>
                </c:pt>
                <c:pt idx="2092">
                  <c:v>20860</c:v>
                </c:pt>
                <c:pt idx="2093">
                  <c:v>20870</c:v>
                </c:pt>
                <c:pt idx="2094">
                  <c:v>20880</c:v>
                </c:pt>
                <c:pt idx="2095">
                  <c:v>20890</c:v>
                </c:pt>
                <c:pt idx="2096">
                  <c:v>20900</c:v>
                </c:pt>
                <c:pt idx="2097">
                  <c:v>20910</c:v>
                </c:pt>
                <c:pt idx="2098">
                  <c:v>20920</c:v>
                </c:pt>
                <c:pt idx="2099">
                  <c:v>20930</c:v>
                </c:pt>
                <c:pt idx="2100">
                  <c:v>20940</c:v>
                </c:pt>
                <c:pt idx="2101">
                  <c:v>20950</c:v>
                </c:pt>
                <c:pt idx="2102">
                  <c:v>20960</c:v>
                </c:pt>
                <c:pt idx="2103">
                  <c:v>20970</c:v>
                </c:pt>
                <c:pt idx="2104">
                  <c:v>20980</c:v>
                </c:pt>
                <c:pt idx="2105">
                  <c:v>20990</c:v>
                </c:pt>
                <c:pt idx="2106">
                  <c:v>21000</c:v>
                </c:pt>
                <c:pt idx="2107">
                  <c:v>21010</c:v>
                </c:pt>
                <c:pt idx="2108">
                  <c:v>21020</c:v>
                </c:pt>
                <c:pt idx="2109">
                  <c:v>21030</c:v>
                </c:pt>
                <c:pt idx="2110">
                  <c:v>21040</c:v>
                </c:pt>
                <c:pt idx="2111">
                  <c:v>21050</c:v>
                </c:pt>
                <c:pt idx="2112">
                  <c:v>21060</c:v>
                </c:pt>
                <c:pt idx="2113">
                  <c:v>21070</c:v>
                </c:pt>
                <c:pt idx="2114">
                  <c:v>21080</c:v>
                </c:pt>
                <c:pt idx="2115">
                  <c:v>21090</c:v>
                </c:pt>
                <c:pt idx="2116">
                  <c:v>21100</c:v>
                </c:pt>
                <c:pt idx="2117">
                  <c:v>21110</c:v>
                </c:pt>
                <c:pt idx="2118">
                  <c:v>21120</c:v>
                </c:pt>
                <c:pt idx="2119">
                  <c:v>21130</c:v>
                </c:pt>
                <c:pt idx="2120">
                  <c:v>21140</c:v>
                </c:pt>
                <c:pt idx="2121">
                  <c:v>21150</c:v>
                </c:pt>
                <c:pt idx="2122">
                  <c:v>21160</c:v>
                </c:pt>
                <c:pt idx="2123">
                  <c:v>21170</c:v>
                </c:pt>
                <c:pt idx="2124">
                  <c:v>21180</c:v>
                </c:pt>
                <c:pt idx="2125">
                  <c:v>21190</c:v>
                </c:pt>
                <c:pt idx="2126">
                  <c:v>21200</c:v>
                </c:pt>
                <c:pt idx="2127">
                  <c:v>21210</c:v>
                </c:pt>
                <c:pt idx="2128">
                  <c:v>21220</c:v>
                </c:pt>
                <c:pt idx="2129">
                  <c:v>21230</c:v>
                </c:pt>
                <c:pt idx="2130">
                  <c:v>21240</c:v>
                </c:pt>
                <c:pt idx="2131">
                  <c:v>21250</c:v>
                </c:pt>
                <c:pt idx="2132">
                  <c:v>21260</c:v>
                </c:pt>
                <c:pt idx="2133">
                  <c:v>21270</c:v>
                </c:pt>
                <c:pt idx="2134">
                  <c:v>21280</c:v>
                </c:pt>
                <c:pt idx="2135">
                  <c:v>21290</c:v>
                </c:pt>
                <c:pt idx="2136">
                  <c:v>21300</c:v>
                </c:pt>
                <c:pt idx="2137">
                  <c:v>21310</c:v>
                </c:pt>
                <c:pt idx="2138">
                  <c:v>21320</c:v>
                </c:pt>
                <c:pt idx="2139">
                  <c:v>21330</c:v>
                </c:pt>
                <c:pt idx="2140">
                  <c:v>21340</c:v>
                </c:pt>
                <c:pt idx="2141">
                  <c:v>21350</c:v>
                </c:pt>
                <c:pt idx="2142">
                  <c:v>21360</c:v>
                </c:pt>
                <c:pt idx="2143">
                  <c:v>21370</c:v>
                </c:pt>
                <c:pt idx="2144">
                  <c:v>21380</c:v>
                </c:pt>
                <c:pt idx="2145">
                  <c:v>21390</c:v>
                </c:pt>
                <c:pt idx="2146">
                  <c:v>21400</c:v>
                </c:pt>
                <c:pt idx="2147">
                  <c:v>21410</c:v>
                </c:pt>
                <c:pt idx="2148">
                  <c:v>21420</c:v>
                </c:pt>
                <c:pt idx="2149">
                  <c:v>21430</c:v>
                </c:pt>
                <c:pt idx="2150">
                  <c:v>21440</c:v>
                </c:pt>
                <c:pt idx="2151">
                  <c:v>21450</c:v>
                </c:pt>
                <c:pt idx="2152">
                  <c:v>21460</c:v>
                </c:pt>
                <c:pt idx="2153">
                  <c:v>21470</c:v>
                </c:pt>
                <c:pt idx="2154">
                  <c:v>21480</c:v>
                </c:pt>
                <c:pt idx="2155">
                  <c:v>21490</c:v>
                </c:pt>
                <c:pt idx="2156">
                  <c:v>21500</c:v>
                </c:pt>
                <c:pt idx="2157">
                  <c:v>21510</c:v>
                </c:pt>
                <c:pt idx="2158">
                  <c:v>21520</c:v>
                </c:pt>
                <c:pt idx="2159">
                  <c:v>21530</c:v>
                </c:pt>
                <c:pt idx="2160">
                  <c:v>21540</c:v>
                </c:pt>
                <c:pt idx="2161">
                  <c:v>21550</c:v>
                </c:pt>
                <c:pt idx="2162">
                  <c:v>21560</c:v>
                </c:pt>
                <c:pt idx="2163">
                  <c:v>21570</c:v>
                </c:pt>
                <c:pt idx="2164">
                  <c:v>21580</c:v>
                </c:pt>
                <c:pt idx="2165">
                  <c:v>21590</c:v>
                </c:pt>
                <c:pt idx="2166">
                  <c:v>21600</c:v>
                </c:pt>
                <c:pt idx="2167">
                  <c:v>21610</c:v>
                </c:pt>
                <c:pt idx="2168">
                  <c:v>21620</c:v>
                </c:pt>
                <c:pt idx="2169">
                  <c:v>21630</c:v>
                </c:pt>
                <c:pt idx="2170">
                  <c:v>21640</c:v>
                </c:pt>
                <c:pt idx="2171">
                  <c:v>21650</c:v>
                </c:pt>
                <c:pt idx="2172">
                  <c:v>21660</c:v>
                </c:pt>
                <c:pt idx="2173">
                  <c:v>21670</c:v>
                </c:pt>
                <c:pt idx="2174">
                  <c:v>21680</c:v>
                </c:pt>
                <c:pt idx="2175">
                  <c:v>21690</c:v>
                </c:pt>
                <c:pt idx="2176">
                  <c:v>21700</c:v>
                </c:pt>
                <c:pt idx="2177">
                  <c:v>21710</c:v>
                </c:pt>
                <c:pt idx="2178">
                  <c:v>21720</c:v>
                </c:pt>
                <c:pt idx="2179">
                  <c:v>21730</c:v>
                </c:pt>
                <c:pt idx="2180">
                  <c:v>21740</c:v>
                </c:pt>
                <c:pt idx="2181">
                  <c:v>21750</c:v>
                </c:pt>
                <c:pt idx="2182">
                  <c:v>21760</c:v>
                </c:pt>
                <c:pt idx="2183">
                  <c:v>21770</c:v>
                </c:pt>
                <c:pt idx="2184">
                  <c:v>21780</c:v>
                </c:pt>
                <c:pt idx="2185">
                  <c:v>21790</c:v>
                </c:pt>
                <c:pt idx="2186">
                  <c:v>21800</c:v>
                </c:pt>
                <c:pt idx="2187">
                  <c:v>21810</c:v>
                </c:pt>
                <c:pt idx="2188">
                  <c:v>21820</c:v>
                </c:pt>
                <c:pt idx="2189">
                  <c:v>21830</c:v>
                </c:pt>
                <c:pt idx="2190">
                  <c:v>21840</c:v>
                </c:pt>
                <c:pt idx="2191">
                  <c:v>21850</c:v>
                </c:pt>
                <c:pt idx="2192">
                  <c:v>21860</c:v>
                </c:pt>
                <c:pt idx="2193">
                  <c:v>21870</c:v>
                </c:pt>
                <c:pt idx="2194">
                  <c:v>21880</c:v>
                </c:pt>
                <c:pt idx="2195">
                  <c:v>21890</c:v>
                </c:pt>
                <c:pt idx="2196">
                  <c:v>21900</c:v>
                </c:pt>
                <c:pt idx="2197">
                  <c:v>21910</c:v>
                </c:pt>
                <c:pt idx="2198">
                  <c:v>21920</c:v>
                </c:pt>
                <c:pt idx="2199">
                  <c:v>21930</c:v>
                </c:pt>
                <c:pt idx="2200">
                  <c:v>21940</c:v>
                </c:pt>
                <c:pt idx="2201">
                  <c:v>21950</c:v>
                </c:pt>
                <c:pt idx="2202">
                  <c:v>21960</c:v>
                </c:pt>
                <c:pt idx="2203">
                  <c:v>21970</c:v>
                </c:pt>
                <c:pt idx="2204">
                  <c:v>21980</c:v>
                </c:pt>
                <c:pt idx="2205">
                  <c:v>21990</c:v>
                </c:pt>
                <c:pt idx="2206">
                  <c:v>22000</c:v>
                </c:pt>
                <c:pt idx="2207">
                  <c:v>22010</c:v>
                </c:pt>
                <c:pt idx="2208">
                  <c:v>22020</c:v>
                </c:pt>
                <c:pt idx="2209">
                  <c:v>22030</c:v>
                </c:pt>
                <c:pt idx="2210">
                  <c:v>22040</c:v>
                </c:pt>
                <c:pt idx="2211">
                  <c:v>22050</c:v>
                </c:pt>
                <c:pt idx="2212">
                  <c:v>22060</c:v>
                </c:pt>
                <c:pt idx="2213">
                  <c:v>22070</c:v>
                </c:pt>
                <c:pt idx="2214">
                  <c:v>22080</c:v>
                </c:pt>
                <c:pt idx="2215">
                  <c:v>22090</c:v>
                </c:pt>
                <c:pt idx="2216">
                  <c:v>22100</c:v>
                </c:pt>
                <c:pt idx="2217">
                  <c:v>22110</c:v>
                </c:pt>
                <c:pt idx="2218">
                  <c:v>22120</c:v>
                </c:pt>
                <c:pt idx="2219">
                  <c:v>22130</c:v>
                </c:pt>
                <c:pt idx="2220">
                  <c:v>22140</c:v>
                </c:pt>
                <c:pt idx="2221">
                  <c:v>22150</c:v>
                </c:pt>
                <c:pt idx="2222">
                  <c:v>22160</c:v>
                </c:pt>
                <c:pt idx="2223">
                  <c:v>22170</c:v>
                </c:pt>
                <c:pt idx="2224">
                  <c:v>22180</c:v>
                </c:pt>
                <c:pt idx="2225">
                  <c:v>22190</c:v>
                </c:pt>
                <c:pt idx="2226">
                  <c:v>22200</c:v>
                </c:pt>
                <c:pt idx="2227">
                  <c:v>22210</c:v>
                </c:pt>
                <c:pt idx="2228">
                  <c:v>22220</c:v>
                </c:pt>
                <c:pt idx="2229">
                  <c:v>22230</c:v>
                </c:pt>
                <c:pt idx="2230">
                  <c:v>22240</c:v>
                </c:pt>
                <c:pt idx="2231">
                  <c:v>22250</c:v>
                </c:pt>
                <c:pt idx="2232">
                  <c:v>22260</c:v>
                </c:pt>
                <c:pt idx="2233">
                  <c:v>22270</c:v>
                </c:pt>
                <c:pt idx="2234">
                  <c:v>22280</c:v>
                </c:pt>
                <c:pt idx="2235">
                  <c:v>22290</c:v>
                </c:pt>
                <c:pt idx="2236">
                  <c:v>22300</c:v>
                </c:pt>
                <c:pt idx="2237">
                  <c:v>22310</c:v>
                </c:pt>
                <c:pt idx="2238">
                  <c:v>22320</c:v>
                </c:pt>
                <c:pt idx="2239">
                  <c:v>22330</c:v>
                </c:pt>
                <c:pt idx="2240">
                  <c:v>22340</c:v>
                </c:pt>
                <c:pt idx="2241">
                  <c:v>22350</c:v>
                </c:pt>
                <c:pt idx="2242">
                  <c:v>22360</c:v>
                </c:pt>
                <c:pt idx="2243">
                  <c:v>22370</c:v>
                </c:pt>
                <c:pt idx="2244">
                  <c:v>22380</c:v>
                </c:pt>
                <c:pt idx="2245">
                  <c:v>22390</c:v>
                </c:pt>
                <c:pt idx="2246">
                  <c:v>22400</c:v>
                </c:pt>
                <c:pt idx="2247">
                  <c:v>22410</c:v>
                </c:pt>
                <c:pt idx="2248">
                  <c:v>22420</c:v>
                </c:pt>
                <c:pt idx="2249">
                  <c:v>22430</c:v>
                </c:pt>
                <c:pt idx="2250">
                  <c:v>22440</c:v>
                </c:pt>
                <c:pt idx="2251">
                  <c:v>22450</c:v>
                </c:pt>
                <c:pt idx="2252">
                  <c:v>22460</c:v>
                </c:pt>
                <c:pt idx="2253">
                  <c:v>22470</c:v>
                </c:pt>
                <c:pt idx="2254">
                  <c:v>22480</c:v>
                </c:pt>
                <c:pt idx="2255">
                  <c:v>22490</c:v>
                </c:pt>
                <c:pt idx="2256">
                  <c:v>22500</c:v>
                </c:pt>
                <c:pt idx="2257">
                  <c:v>22510</c:v>
                </c:pt>
                <c:pt idx="2258">
                  <c:v>22520</c:v>
                </c:pt>
                <c:pt idx="2259">
                  <c:v>22530</c:v>
                </c:pt>
                <c:pt idx="2260">
                  <c:v>22540</c:v>
                </c:pt>
                <c:pt idx="2261">
                  <c:v>22550</c:v>
                </c:pt>
                <c:pt idx="2262">
                  <c:v>22560</c:v>
                </c:pt>
                <c:pt idx="2263">
                  <c:v>22570</c:v>
                </c:pt>
                <c:pt idx="2264">
                  <c:v>22580</c:v>
                </c:pt>
                <c:pt idx="2265">
                  <c:v>22590</c:v>
                </c:pt>
                <c:pt idx="2266">
                  <c:v>22600</c:v>
                </c:pt>
                <c:pt idx="2267">
                  <c:v>22610</c:v>
                </c:pt>
                <c:pt idx="2268">
                  <c:v>22620</c:v>
                </c:pt>
                <c:pt idx="2269">
                  <c:v>22630</c:v>
                </c:pt>
                <c:pt idx="2270">
                  <c:v>22640</c:v>
                </c:pt>
                <c:pt idx="2271">
                  <c:v>22650</c:v>
                </c:pt>
                <c:pt idx="2272">
                  <c:v>22660</c:v>
                </c:pt>
                <c:pt idx="2273">
                  <c:v>22670</c:v>
                </c:pt>
                <c:pt idx="2274">
                  <c:v>22680</c:v>
                </c:pt>
                <c:pt idx="2275">
                  <c:v>22690</c:v>
                </c:pt>
                <c:pt idx="2276">
                  <c:v>22700</c:v>
                </c:pt>
                <c:pt idx="2277">
                  <c:v>22710</c:v>
                </c:pt>
                <c:pt idx="2278">
                  <c:v>22720</c:v>
                </c:pt>
                <c:pt idx="2279">
                  <c:v>22730</c:v>
                </c:pt>
                <c:pt idx="2280">
                  <c:v>22740</c:v>
                </c:pt>
                <c:pt idx="2281">
                  <c:v>22750</c:v>
                </c:pt>
                <c:pt idx="2282">
                  <c:v>22760</c:v>
                </c:pt>
                <c:pt idx="2283">
                  <c:v>22770</c:v>
                </c:pt>
                <c:pt idx="2284">
                  <c:v>22780</c:v>
                </c:pt>
                <c:pt idx="2285">
                  <c:v>22790</c:v>
                </c:pt>
                <c:pt idx="2286">
                  <c:v>22800</c:v>
                </c:pt>
                <c:pt idx="2287">
                  <c:v>22810</c:v>
                </c:pt>
                <c:pt idx="2288">
                  <c:v>22820</c:v>
                </c:pt>
                <c:pt idx="2289">
                  <c:v>22830</c:v>
                </c:pt>
                <c:pt idx="2290">
                  <c:v>22840</c:v>
                </c:pt>
                <c:pt idx="2291">
                  <c:v>22850</c:v>
                </c:pt>
                <c:pt idx="2292">
                  <c:v>22860</c:v>
                </c:pt>
                <c:pt idx="2293">
                  <c:v>22870</c:v>
                </c:pt>
                <c:pt idx="2294">
                  <c:v>22880</c:v>
                </c:pt>
                <c:pt idx="2295">
                  <c:v>22890</c:v>
                </c:pt>
                <c:pt idx="2296">
                  <c:v>22900</c:v>
                </c:pt>
                <c:pt idx="2297">
                  <c:v>22910</c:v>
                </c:pt>
                <c:pt idx="2298">
                  <c:v>22920</c:v>
                </c:pt>
                <c:pt idx="2299">
                  <c:v>22930</c:v>
                </c:pt>
                <c:pt idx="2300">
                  <c:v>22940</c:v>
                </c:pt>
                <c:pt idx="2301">
                  <c:v>22950</c:v>
                </c:pt>
                <c:pt idx="2302">
                  <c:v>22960</c:v>
                </c:pt>
                <c:pt idx="2303">
                  <c:v>22970</c:v>
                </c:pt>
                <c:pt idx="2304">
                  <c:v>22980</c:v>
                </c:pt>
                <c:pt idx="2305">
                  <c:v>22990</c:v>
                </c:pt>
                <c:pt idx="2306">
                  <c:v>23000</c:v>
                </c:pt>
                <c:pt idx="2307">
                  <c:v>23010</c:v>
                </c:pt>
                <c:pt idx="2308">
                  <c:v>23020</c:v>
                </c:pt>
                <c:pt idx="2309">
                  <c:v>23030</c:v>
                </c:pt>
                <c:pt idx="2310">
                  <c:v>23040</c:v>
                </c:pt>
                <c:pt idx="2311">
                  <c:v>23050</c:v>
                </c:pt>
                <c:pt idx="2312">
                  <c:v>23060</c:v>
                </c:pt>
                <c:pt idx="2313">
                  <c:v>23070</c:v>
                </c:pt>
                <c:pt idx="2314">
                  <c:v>23080</c:v>
                </c:pt>
                <c:pt idx="2315">
                  <c:v>23090</c:v>
                </c:pt>
                <c:pt idx="2316">
                  <c:v>23100</c:v>
                </c:pt>
                <c:pt idx="2317">
                  <c:v>23110</c:v>
                </c:pt>
                <c:pt idx="2318">
                  <c:v>23120</c:v>
                </c:pt>
                <c:pt idx="2319">
                  <c:v>23130</c:v>
                </c:pt>
                <c:pt idx="2320">
                  <c:v>23140</c:v>
                </c:pt>
                <c:pt idx="2321">
                  <c:v>23150</c:v>
                </c:pt>
                <c:pt idx="2322">
                  <c:v>23160</c:v>
                </c:pt>
                <c:pt idx="2323">
                  <c:v>23170</c:v>
                </c:pt>
                <c:pt idx="2324">
                  <c:v>23180</c:v>
                </c:pt>
                <c:pt idx="2325">
                  <c:v>23190</c:v>
                </c:pt>
                <c:pt idx="2326">
                  <c:v>23200</c:v>
                </c:pt>
                <c:pt idx="2327">
                  <c:v>23210</c:v>
                </c:pt>
                <c:pt idx="2328">
                  <c:v>23220</c:v>
                </c:pt>
                <c:pt idx="2329">
                  <c:v>23230</c:v>
                </c:pt>
                <c:pt idx="2330">
                  <c:v>23240</c:v>
                </c:pt>
                <c:pt idx="2331">
                  <c:v>23250</c:v>
                </c:pt>
                <c:pt idx="2332">
                  <c:v>23260</c:v>
                </c:pt>
                <c:pt idx="2333">
                  <c:v>23270</c:v>
                </c:pt>
                <c:pt idx="2334">
                  <c:v>23280</c:v>
                </c:pt>
                <c:pt idx="2335">
                  <c:v>23290</c:v>
                </c:pt>
                <c:pt idx="2336">
                  <c:v>23300</c:v>
                </c:pt>
                <c:pt idx="2337">
                  <c:v>23310</c:v>
                </c:pt>
                <c:pt idx="2338">
                  <c:v>23320</c:v>
                </c:pt>
                <c:pt idx="2339">
                  <c:v>23330</c:v>
                </c:pt>
                <c:pt idx="2340">
                  <c:v>23340</c:v>
                </c:pt>
                <c:pt idx="2341">
                  <c:v>23350</c:v>
                </c:pt>
                <c:pt idx="2342">
                  <c:v>23360</c:v>
                </c:pt>
                <c:pt idx="2343">
                  <c:v>23370</c:v>
                </c:pt>
                <c:pt idx="2344">
                  <c:v>23380</c:v>
                </c:pt>
                <c:pt idx="2345">
                  <c:v>23390</c:v>
                </c:pt>
                <c:pt idx="2346">
                  <c:v>23400</c:v>
                </c:pt>
                <c:pt idx="2347">
                  <c:v>23410</c:v>
                </c:pt>
                <c:pt idx="2348">
                  <c:v>23420</c:v>
                </c:pt>
                <c:pt idx="2349">
                  <c:v>23430</c:v>
                </c:pt>
                <c:pt idx="2350">
                  <c:v>23440</c:v>
                </c:pt>
                <c:pt idx="2351">
                  <c:v>23450</c:v>
                </c:pt>
                <c:pt idx="2352">
                  <c:v>23460</c:v>
                </c:pt>
                <c:pt idx="2353">
                  <c:v>23470</c:v>
                </c:pt>
                <c:pt idx="2354">
                  <c:v>23480</c:v>
                </c:pt>
                <c:pt idx="2355">
                  <c:v>23490</c:v>
                </c:pt>
                <c:pt idx="2356">
                  <c:v>23500</c:v>
                </c:pt>
                <c:pt idx="2357">
                  <c:v>23510</c:v>
                </c:pt>
                <c:pt idx="2358">
                  <c:v>23520</c:v>
                </c:pt>
                <c:pt idx="2359">
                  <c:v>23530</c:v>
                </c:pt>
                <c:pt idx="2360">
                  <c:v>23540</c:v>
                </c:pt>
                <c:pt idx="2361">
                  <c:v>23550</c:v>
                </c:pt>
                <c:pt idx="2362">
                  <c:v>23560</c:v>
                </c:pt>
                <c:pt idx="2363">
                  <c:v>23570</c:v>
                </c:pt>
                <c:pt idx="2364">
                  <c:v>23580</c:v>
                </c:pt>
                <c:pt idx="2365">
                  <c:v>23590</c:v>
                </c:pt>
                <c:pt idx="2366">
                  <c:v>23600</c:v>
                </c:pt>
                <c:pt idx="2367">
                  <c:v>23610</c:v>
                </c:pt>
                <c:pt idx="2368">
                  <c:v>23620</c:v>
                </c:pt>
                <c:pt idx="2369">
                  <c:v>23630</c:v>
                </c:pt>
                <c:pt idx="2370">
                  <c:v>23640</c:v>
                </c:pt>
                <c:pt idx="2371">
                  <c:v>23650</c:v>
                </c:pt>
                <c:pt idx="2372">
                  <c:v>23660</c:v>
                </c:pt>
                <c:pt idx="2373">
                  <c:v>23670</c:v>
                </c:pt>
                <c:pt idx="2374">
                  <c:v>23680</c:v>
                </c:pt>
                <c:pt idx="2375">
                  <c:v>23690</c:v>
                </c:pt>
                <c:pt idx="2376">
                  <c:v>23700</c:v>
                </c:pt>
                <c:pt idx="2377">
                  <c:v>23710</c:v>
                </c:pt>
                <c:pt idx="2378">
                  <c:v>23720</c:v>
                </c:pt>
                <c:pt idx="2379">
                  <c:v>23730</c:v>
                </c:pt>
                <c:pt idx="2380">
                  <c:v>23740</c:v>
                </c:pt>
                <c:pt idx="2381">
                  <c:v>23750</c:v>
                </c:pt>
                <c:pt idx="2382">
                  <c:v>23760</c:v>
                </c:pt>
                <c:pt idx="2383">
                  <c:v>23770</c:v>
                </c:pt>
                <c:pt idx="2384">
                  <c:v>23780</c:v>
                </c:pt>
                <c:pt idx="2385">
                  <c:v>23790</c:v>
                </c:pt>
                <c:pt idx="2386">
                  <c:v>23800</c:v>
                </c:pt>
                <c:pt idx="2387">
                  <c:v>23810</c:v>
                </c:pt>
                <c:pt idx="2388">
                  <c:v>23820</c:v>
                </c:pt>
                <c:pt idx="2389">
                  <c:v>23830</c:v>
                </c:pt>
                <c:pt idx="2390">
                  <c:v>23840</c:v>
                </c:pt>
                <c:pt idx="2391">
                  <c:v>23850</c:v>
                </c:pt>
                <c:pt idx="2392">
                  <c:v>23860</c:v>
                </c:pt>
                <c:pt idx="2393">
                  <c:v>23870</c:v>
                </c:pt>
                <c:pt idx="2394">
                  <c:v>23880</c:v>
                </c:pt>
                <c:pt idx="2395">
                  <c:v>23890</c:v>
                </c:pt>
                <c:pt idx="2396">
                  <c:v>23900</c:v>
                </c:pt>
                <c:pt idx="2397">
                  <c:v>23910</c:v>
                </c:pt>
                <c:pt idx="2398">
                  <c:v>23920</c:v>
                </c:pt>
                <c:pt idx="2399">
                  <c:v>23930</c:v>
                </c:pt>
                <c:pt idx="2400">
                  <c:v>23940</c:v>
                </c:pt>
                <c:pt idx="2401">
                  <c:v>23950</c:v>
                </c:pt>
                <c:pt idx="2402">
                  <c:v>23960</c:v>
                </c:pt>
                <c:pt idx="2403">
                  <c:v>23970</c:v>
                </c:pt>
                <c:pt idx="2404">
                  <c:v>23980</c:v>
                </c:pt>
                <c:pt idx="2405">
                  <c:v>23990</c:v>
                </c:pt>
                <c:pt idx="2406">
                  <c:v>24000</c:v>
                </c:pt>
                <c:pt idx="2407">
                  <c:v>24010</c:v>
                </c:pt>
                <c:pt idx="2408">
                  <c:v>24020</c:v>
                </c:pt>
                <c:pt idx="2409">
                  <c:v>24030</c:v>
                </c:pt>
                <c:pt idx="2410">
                  <c:v>24040</c:v>
                </c:pt>
                <c:pt idx="2411">
                  <c:v>24050</c:v>
                </c:pt>
                <c:pt idx="2412">
                  <c:v>24060</c:v>
                </c:pt>
                <c:pt idx="2413">
                  <c:v>24070</c:v>
                </c:pt>
                <c:pt idx="2414">
                  <c:v>24080</c:v>
                </c:pt>
                <c:pt idx="2415">
                  <c:v>24090</c:v>
                </c:pt>
                <c:pt idx="2416">
                  <c:v>24100</c:v>
                </c:pt>
                <c:pt idx="2417">
                  <c:v>24110</c:v>
                </c:pt>
                <c:pt idx="2418">
                  <c:v>24120</c:v>
                </c:pt>
                <c:pt idx="2419">
                  <c:v>24130</c:v>
                </c:pt>
                <c:pt idx="2420">
                  <c:v>24140</c:v>
                </c:pt>
                <c:pt idx="2421">
                  <c:v>24150</c:v>
                </c:pt>
                <c:pt idx="2422">
                  <c:v>24160</c:v>
                </c:pt>
                <c:pt idx="2423">
                  <c:v>24170</c:v>
                </c:pt>
                <c:pt idx="2424">
                  <c:v>24180</c:v>
                </c:pt>
                <c:pt idx="2425">
                  <c:v>24190</c:v>
                </c:pt>
                <c:pt idx="2426">
                  <c:v>24200</c:v>
                </c:pt>
                <c:pt idx="2427">
                  <c:v>24210</c:v>
                </c:pt>
                <c:pt idx="2428">
                  <c:v>24220</c:v>
                </c:pt>
                <c:pt idx="2429">
                  <c:v>24230</c:v>
                </c:pt>
                <c:pt idx="2430">
                  <c:v>24240</c:v>
                </c:pt>
                <c:pt idx="2431">
                  <c:v>24250</c:v>
                </c:pt>
                <c:pt idx="2432">
                  <c:v>24260</c:v>
                </c:pt>
                <c:pt idx="2433">
                  <c:v>24270</c:v>
                </c:pt>
                <c:pt idx="2434">
                  <c:v>24280</c:v>
                </c:pt>
                <c:pt idx="2435">
                  <c:v>24290</c:v>
                </c:pt>
                <c:pt idx="2436">
                  <c:v>24300</c:v>
                </c:pt>
                <c:pt idx="2437">
                  <c:v>24310</c:v>
                </c:pt>
                <c:pt idx="2438">
                  <c:v>24320</c:v>
                </c:pt>
                <c:pt idx="2439">
                  <c:v>24330</c:v>
                </c:pt>
                <c:pt idx="2440">
                  <c:v>24340</c:v>
                </c:pt>
                <c:pt idx="2441">
                  <c:v>24350</c:v>
                </c:pt>
                <c:pt idx="2442">
                  <c:v>24360</c:v>
                </c:pt>
                <c:pt idx="2443">
                  <c:v>24370</c:v>
                </c:pt>
                <c:pt idx="2444">
                  <c:v>24380</c:v>
                </c:pt>
                <c:pt idx="2445">
                  <c:v>24390</c:v>
                </c:pt>
                <c:pt idx="2446">
                  <c:v>24400</c:v>
                </c:pt>
                <c:pt idx="2447">
                  <c:v>24410</c:v>
                </c:pt>
                <c:pt idx="2448">
                  <c:v>24420</c:v>
                </c:pt>
                <c:pt idx="2449">
                  <c:v>24430</c:v>
                </c:pt>
                <c:pt idx="2450">
                  <c:v>24440</c:v>
                </c:pt>
                <c:pt idx="2451">
                  <c:v>24450</c:v>
                </c:pt>
                <c:pt idx="2452">
                  <c:v>24460</c:v>
                </c:pt>
                <c:pt idx="2453">
                  <c:v>24470</c:v>
                </c:pt>
                <c:pt idx="2454">
                  <c:v>24480</c:v>
                </c:pt>
                <c:pt idx="2455">
                  <c:v>24490</c:v>
                </c:pt>
                <c:pt idx="2456">
                  <c:v>24500</c:v>
                </c:pt>
                <c:pt idx="2457">
                  <c:v>24510</c:v>
                </c:pt>
                <c:pt idx="2458">
                  <c:v>24520</c:v>
                </c:pt>
                <c:pt idx="2459">
                  <c:v>24530</c:v>
                </c:pt>
                <c:pt idx="2460">
                  <c:v>24540</c:v>
                </c:pt>
                <c:pt idx="2461">
                  <c:v>24550</c:v>
                </c:pt>
                <c:pt idx="2462">
                  <c:v>24560</c:v>
                </c:pt>
                <c:pt idx="2463">
                  <c:v>24570</c:v>
                </c:pt>
                <c:pt idx="2464">
                  <c:v>24580</c:v>
                </c:pt>
                <c:pt idx="2465">
                  <c:v>24590</c:v>
                </c:pt>
                <c:pt idx="2466">
                  <c:v>24600</c:v>
                </c:pt>
                <c:pt idx="2467">
                  <c:v>24610</c:v>
                </c:pt>
                <c:pt idx="2468">
                  <c:v>24620</c:v>
                </c:pt>
                <c:pt idx="2469">
                  <c:v>24630</c:v>
                </c:pt>
                <c:pt idx="2470">
                  <c:v>24640</c:v>
                </c:pt>
                <c:pt idx="2471">
                  <c:v>24650</c:v>
                </c:pt>
                <c:pt idx="2472">
                  <c:v>24660</c:v>
                </c:pt>
                <c:pt idx="2473">
                  <c:v>24670</c:v>
                </c:pt>
                <c:pt idx="2474">
                  <c:v>24680</c:v>
                </c:pt>
                <c:pt idx="2475">
                  <c:v>24690</c:v>
                </c:pt>
                <c:pt idx="2476">
                  <c:v>24700</c:v>
                </c:pt>
                <c:pt idx="2477">
                  <c:v>24710</c:v>
                </c:pt>
                <c:pt idx="2478">
                  <c:v>24720</c:v>
                </c:pt>
                <c:pt idx="2479">
                  <c:v>24730</c:v>
                </c:pt>
                <c:pt idx="2480">
                  <c:v>24740</c:v>
                </c:pt>
                <c:pt idx="2481">
                  <c:v>24750</c:v>
                </c:pt>
                <c:pt idx="2482">
                  <c:v>24760</c:v>
                </c:pt>
                <c:pt idx="2483">
                  <c:v>24770</c:v>
                </c:pt>
                <c:pt idx="2484">
                  <c:v>24780</c:v>
                </c:pt>
                <c:pt idx="2485">
                  <c:v>24790</c:v>
                </c:pt>
                <c:pt idx="2486">
                  <c:v>24800</c:v>
                </c:pt>
                <c:pt idx="2487">
                  <c:v>24810</c:v>
                </c:pt>
                <c:pt idx="2488">
                  <c:v>24820</c:v>
                </c:pt>
                <c:pt idx="2489">
                  <c:v>24830</c:v>
                </c:pt>
                <c:pt idx="2490">
                  <c:v>24840</c:v>
                </c:pt>
                <c:pt idx="2491">
                  <c:v>24850</c:v>
                </c:pt>
                <c:pt idx="2492">
                  <c:v>24860</c:v>
                </c:pt>
                <c:pt idx="2493">
                  <c:v>24870</c:v>
                </c:pt>
                <c:pt idx="2494">
                  <c:v>24880</c:v>
                </c:pt>
                <c:pt idx="2495">
                  <c:v>24890</c:v>
                </c:pt>
                <c:pt idx="2496">
                  <c:v>24900</c:v>
                </c:pt>
                <c:pt idx="2497">
                  <c:v>24910</c:v>
                </c:pt>
                <c:pt idx="2498">
                  <c:v>24920</c:v>
                </c:pt>
                <c:pt idx="2499">
                  <c:v>24930</c:v>
                </c:pt>
                <c:pt idx="2500">
                  <c:v>24940</c:v>
                </c:pt>
                <c:pt idx="2501">
                  <c:v>24950</c:v>
                </c:pt>
                <c:pt idx="2502">
                  <c:v>24960</c:v>
                </c:pt>
                <c:pt idx="2503">
                  <c:v>24970</c:v>
                </c:pt>
                <c:pt idx="2504">
                  <c:v>24980</c:v>
                </c:pt>
                <c:pt idx="2505">
                  <c:v>24990</c:v>
                </c:pt>
                <c:pt idx="2506">
                  <c:v>25000</c:v>
                </c:pt>
                <c:pt idx="2507">
                  <c:v>25010</c:v>
                </c:pt>
                <c:pt idx="2508">
                  <c:v>25020</c:v>
                </c:pt>
                <c:pt idx="2509">
                  <c:v>25030</c:v>
                </c:pt>
                <c:pt idx="2510">
                  <c:v>25040</c:v>
                </c:pt>
                <c:pt idx="2511">
                  <c:v>25050</c:v>
                </c:pt>
                <c:pt idx="2512">
                  <c:v>25060</c:v>
                </c:pt>
                <c:pt idx="2513">
                  <c:v>25070</c:v>
                </c:pt>
                <c:pt idx="2514">
                  <c:v>25080</c:v>
                </c:pt>
                <c:pt idx="2515">
                  <c:v>25090</c:v>
                </c:pt>
                <c:pt idx="2516">
                  <c:v>25100</c:v>
                </c:pt>
                <c:pt idx="2517">
                  <c:v>25110</c:v>
                </c:pt>
                <c:pt idx="2518">
                  <c:v>25120</c:v>
                </c:pt>
                <c:pt idx="2519">
                  <c:v>25130</c:v>
                </c:pt>
                <c:pt idx="2520">
                  <c:v>25140</c:v>
                </c:pt>
                <c:pt idx="2521">
                  <c:v>25150</c:v>
                </c:pt>
                <c:pt idx="2522">
                  <c:v>25160</c:v>
                </c:pt>
                <c:pt idx="2523">
                  <c:v>25170</c:v>
                </c:pt>
                <c:pt idx="2524">
                  <c:v>25180</c:v>
                </c:pt>
                <c:pt idx="2525">
                  <c:v>25190</c:v>
                </c:pt>
                <c:pt idx="2526">
                  <c:v>25200</c:v>
                </c:pt>
                <c:pt idx="2527">
                  <c:v>25210</c:v>
                </c:pt>
                <c:pt idx="2528">
                  <c:v>25220</c:v>
                </c:pt>
                <c:pt idx="2529">
                  <c:v>25230</c:v>
                </c:pt>
                <c:pt idx="2530">
                  <c:v>25240</c:v>
                </c:pt>
                <c:pt idx="2531">
                  <c:v>25250</c:v>
                </c:pt>
                <c:pt idx="2532">
                  <c:v>25260</c:v>
                </c:pt>
                <c:pt idx="2533">
                  <c:v>25270</c:v>
                </c:pt>
                <c:pt idx="2534">
                  <c:v>25280</c:v>
                </c:pt>
                <c:pt idx="2535">
                  <c:v>25290</c:v>
                </c:pt>
                <c:pt idx="2536">
                  <c:v>25300</c:v>
                </c:pt>
                <c:pt idx="2537">
                  <c:v>25310</c:v>
                </c:pt>
                <c:pt idx="2538">
                  <c:v>25320</c:v>
                </c:pt>
                <c:pt idx="2539">
                  <c:v>25330</c:v>
                </c:pt>
                <c:pt idx="2540">
                  <c:v>25340</c:v>
                </c:pt>
                <c:pt idx="2541">
                  <c:v>25350</c:v>
                </c:pt>
                <c:pt idx="2542">
                  <c:v>25360</c:v>
                </c:pt>
                <c:pt idx="2543">
                  <c:v>25370</c:v>
                </c:pt>
                <c:pt idx="2544">
                  <c:v>25380</c:v>
                </c:pt>
                <c:pt idx="2545">
                  <c:v>25390</c:v>
                </c:pt>
                <c:pt idx="2546">
                  <c:v>25400</c:v>
                </c:pt>
                <c:pt idx="2547">
                  <c:v>25410</c:v>
                </c:pt>
                <c:pt idx="2548">
                  <c:v>25420</c:v>
                </c:pt>
                <c:pt idx="2549">
                  <c:v>25430</c:v>
                </c:pt>
                <c:pt idx="2550">
                  <c:v>25440</c:v>
                </c:pt>
                <c:pt idx="2551">
                  <c:v>25450</c:v>
                </c:pt>
                <c:pt idx="2552">
                  <c:v>25460</c:v>
                </c:pt>
                <c:pt idx="2553">
                  <c:v>25470</c:v>
                </c:pt>
                <c:pt idx="2554">
                  <c:v>25480</c:v>
                </c:pt>
                <c:pt idx="2555">
                  <c:v>25490</c:v>
                </c:pt>
                <c:pt idx="2556">
                  <c:v>25500</c:v>
                </c:pt>
                <c:pt idx="2557">
                  <c:v>25510</c:v>
                </c:pt>
                <c:pt idx="2558">
                  <c:v>25520</c:v>
                </c:pt>
                <c:pt idx="2559">
                  <c:v>25530</c:v>
                </c:pt>
                <c:pt idx="2560">
                  <c:v>25540</c:v>
                </c:pt>
                <c:pt idx="2561">
                  <c:v>25550</c:v>
                </c:pt>
                <c:pt idx="2562">
                  <c:v>25560</c:v>
                </c:pt>
                <c:pt idx="2563">
                  <c:v>25570</c:v>
                </c:pt>
                <c:pt idx="2564">
                  <c:v>25580</c:v>
                </c:pt>
                <c:pt idx="2565">
                  <c:v>25590</c:v>
                </c:pt>
                <c:pt idx="2566">
                  <c:v>25600</c:v>
                </c:pt>
                <c:pt idx="2567">
                  <c:v>25610</c:v>
                </c:pt>
                <c:pt idx="2568">
                  <c:v>25620</c:v>
                </c:pt>
                <c:pt idx="2569">
                  <c:v>25630</c:v>
                </c:pt>
                <c:pt idx="2570">
                  <c:v>25640</c:v>
                </c:pt>
                <c:pt idx="2571">
                  <c:v>25650</c:v>
                </c:pt>
                <c:pt idx="2572">
                  <c:v>25660</c:v>
                </c:pt>
                <c:pt idx="2573">
                  <c:v>25670</c:v>
                </c:pt>
                <c:pt idx="2574">
                  <c:v>25680</c:v>
                </c:pt>
                <c:pt idx="2575">
                  <c:v>25690</c:v>
                </c:pt>
                <c:pt idx="2576">
                  <c:v>25700</c:v>
                </c:pt>
                <c:pt idx="2577">
                  <c:v>25710</c:v>
                </c:pt>
                <c:pt idx="2578">
                  <c:v>25720</c:v>
                </c:pt>
                <c:pt idx="2579">
                  <c:v>25730</c:v>
                </c:pt>
                <c:pt idx="2580">
                  <c:v>25740</c:v>
                </c:pt>
                <c:pt idx="2581">
                  <c:v>25750</c:v>
                </c:pt>
                <c:pt idx="2582">
                  <c:v>25760</c:v>
                </c:pt>
                <c:pt idx="2583">
                  <c:v>25770</c:v>
                </c:pt>
                <c:pt idx="2584">
                  <c:v>25780</c:v>
                </c:pt>
                <c:pt idx="2585">
                  <c:v>25790</c:v>
                </c:pt>
                <c:pt idx="2586">
                  <c:v>25800</c:v>
                </c:pt>
                <c:pt idx="2587">
                  <c:v>25810</c:v>
                </c:pt>
                <c:pt idx="2588">
                  <c:v>25820</c:v>
                </c:pt>
                <c:pt idx="2589">
                  <c:v>25830</c:v>
                </c:pt>
                <c:pt idx="2590">
                  <c:v>25840</c:v>
                </c:pt>
                <c:pt idx="2591">
                  <c:v>25850</c:v>
                </c:pt>
                <c:pt idx="2592">
                  <c:v>25860</c:v>
                </c:pt>
                <c:pt idx="2593">
                  <c:v>25870</c:v>
                </c:pt>
                <c:pt idx="2594">
                  <c:v>25880</c:v>
                </c:pt>
                <c:pt idx="2595">
                  <c:v>25890</c:v>
                </c:pt>
                <c:pt idx="2596">
                  <c:v>25900</c:v>
                </c:pt>
                <c:pt idx="2597">
                  <c:v>25910</c:v>
                </c:pt>
                <c:pt idx="2598">
                  <c:v>25920</c:v>
                </c:pt>
                <c:pt idx="2599">
                  <c:v>25930</c:v>
                </c:pt>
                <c:pt idx="2600">
                  <c:v>25940</c:v>
                </c:pt>
                <c:pt idx="2601">
                  <c:v>25950</c:v>
                </c:pt>
                <c:pt idx="2602">
                  <c:v>25960</c:v>
                </c:pt>
                <c:pt idx="2603">
                  <c:v>25970</c:v>
                </c:pt>
                <c:pt idx="2604">
                  <c:v>25980</c:v>
                </c:pt>
                <c:pt idx="2605">
                  <c:v>25990</c:v>
                </c:pt>
                <c:pt idx="2606">
                  <c:v>26000</c:v>
                </c:pt>
                <c:pt idx="2607">
                  <c:v>26010</c:v>
                </c:pt>
                <c:pt idx="2608">
                  <c:v>26020</c:v>
                </c:pt>
                <c:pt idx="2609">
                  <c:v>26030</c:v>
                </c:pt>
                <c:pt idx="2610">
                  <c:v>26040</c:v>
                </c:pt>
                <c:pt idx="2611">
                  <c:v>26050</c:v>
                </c:pt>
                <c:pt idx="2612">
                  <c:v>26060</c:v>
                </c:pt>
                <c:pt idx="2613">
                  <c:v>26070</c:v>
                </c:pt>
                <c:pt idx="2614">
                  <c:v>26080</c:v>
                </c:pt>
                <c:pt idx="2615">
                  <c:v>26090</c:v>
                </c:pt>
                <c:pt idx="2616">
                  <c:v>26100</c:v>
                </c:pt>
                <c:pt idx="2617">
                  <c:v>26110</c:v>
                </c:pt>
                <c:pt idx="2618">
                  <c:v>26120</c:v>
                </c:pt>
                <c:pt idx="2619">
                  <c:v>26130</c:v>
                </c:pt>
                <c:pt idx="2620">
                  <c:v>26140</c:v>
                </c:pt>
                <c:pt idx="2621">
                  <c:v>26150</c:v>
                </c:pt>
                <c:pt idx="2622">
                  <c:v>26160</c:v>
                </c:pt>
                <c:pt idx="2623">
                  <c:v>26170</c:v>
                </c:pt>
                <c:pt idx="2624">
                  <c:v>26180</c:v>
                </c:pt>
                <c:pt idx="2625">
                  <c:v>26190</c:v>
                </c:pt>
                <c:pt idx="2626">
                  <c:v>26200</c:v>
                </c:pt>
                <c:pt idx="2627">
                  <c:v>26210</c:v>
                </c:pt>
                <c:pt idx="2628">
                  <c:v>26220</c:v>
                </c:pt>
                <c:pt idx="2629">
                  <c:v>26230</c:v>
                </c:pt>
                <c:pt idx="2630">
                  <c:v>26240</c:v>
                </c:pt>
                <c:pt idx="2631">
                  <c:v>26250</c:v>
                </c:pt>
                <c:pt idx="2632">
                  <c:v>26260</c:v>
                </c:pt>
                <c:pt idx="2633">
                  <c:v>26270</c:v>
                </c:pt>
                <c:pt idx="2634">
                  <c:v>26280</c:v>
                </c:pt>
                <c:pt idx="2635">
                  <c:v>26290</c:v>
                </c:pt>
                <c:pt idx="2636">
                  <c:v>26300</c:v>
                </c:pt>
                <c:pt idx="2637">
                  <c:v>26310</c:v>
                </c:pt>
                <c:pt idx="2638">
                  <c:v>26320</c:v>
                </c:pt>
                <c:pt idx="2639">
                  <c:v>26330</c:v>
                </c:pt>
                <c:pt idx="2640">
                  <c:v>26340</c:v>
                </c:pt>
                <c:pt idx="2641">
                  <c:v>26350</c:v>
                </c:pt>
                <c:pt idx="2642">
                  <c:v>26360</c:v>
                </c:pt>
                <c:pt idx="2643">
                  <c:v>26370</c:v>
                </c:pt>
                <c:pt idx="2644">
                  <c:v>26380</c:v>
                </c:pt>
                <c:pt idx="2645">
                  <c:v>26390</c:v>
                </c:pt>
                <c:pt idx="2646">
                  <c:v>26400</c:v>
                </c:pt>
                <c:pt idx="2647">
                  <c:v>26410</c:v>
                </c:pt>
                <c:pt idx="2648">
                  <c:v>26420</c:v>
                </c:pt>
                <c:pt idx="2649">
                  <c:v>26430</c:v>
                </c:pt>
                <c:pt idx="2650">
                  <c:v>26440</c:v>
                </c:pt>
                <c:pt idx="2651">
                  <c:v>26450</c:v>
                </c:pt>
                <c:pt idx="2652">
                  <c:v>26460</c:v>
                </c:pt>
                <c:pt idx="2653">
                  <c:v>26470</c:v>
                </c:pt>
                <c:pt idx="2654">
                  <c:v>26480</c:v>
                </c:pt>
                <c:pt idx="2655">
                  <c:v>26490</c:v>
                </c:pt>
                <c:pt idx="2656">
                  <c:v>26500</c:v>
                </c:pt>
                <c:pt idx="2657">
                  <c:v>26510</c:v>
                </c:pt>
                <c:pt idx="2658">
                  <c:v>26520</c:v>
                </c:pt>
                <c:pt idx="2659">
                  <c:v>26530</c:v>
                </c:pt>
                <c:pt idx="2660">
                  <c:v>26540</c:v>
                </c:pt>
                <c:pt idx="2661">
                  <c:v>26550</c:v>
                </c:pt>
                <c:pt idx="2662">
                  <c:v>26560</c:v>
                </c:pt>
                <c:pt idx="2663">
                  <c:v>26570</c:v>
                </c:pt>
                <c:pt idx="2664">
                  <c:v>26580</c:v>
                </c:pt>
                <c:pt idx="2665">
                  <c:v>26590</c:v>
                </c:pt>
                <c:pt idx="2666">
                  <c:v>26600</c:v>
                </c:pt>
                <c:pt idx="2667">
                  <c:v>26610</c:v>
                </c:pt>
                <c:pt idx="2668">
                  <c:v>26620</c:v>
                </c:pt>
                <c:pt idx="2669">
                  <c:v>26630</c:v>
                </c:pt>
                <c:pt idx="2670">
                  <c:v>26640</c:v>
                </c:pt>
                <c:pt idx="2671">
                  <c:v>26650</c:v>
                </c:pt>
                <c:pt idx="2672">
                  <c:v>26660</c:v>
                </c:pt>
                <c:pt idx="2673">
                  <c:v>26670</c:v>
                </c:pt>
                <c:pt idx="2674">
                  <c:v>26680</c:v>
                </c:pt>
                <c:pt idx="2675">
                  <c:v>26690</c:v>
                </c:pt>
                <c:pt idx="2676">
                  <c:v>26700</c:v>
                </c:pt>
                <c:pt idx="2677">
                  <c:v>26710</c:v>
                </c:pt>
                <c:pt idx="2678">
                  <c:v>26720</c:v>
                </c:pt>
                <c:pt idx="2679">
                  <c:v>26730</c:v>
                </c:pt>
                <c:pt idx="2680">
                  <c:v>26740</c:v>
                </c:pt>
                <c:pt idx="2681">
                  <c:v>26750</c:v>
                </c:pt>
                <c:pt idx="2682">
                  <c:v>26760</c:v>
                </c:pt>
                <c:pt idx="2683">
                  <c:v>26770</c:v>
                </c:pt>
                <c:pt idx="2684">
                  <c:v>26780</c:v>
                </c:pt>
                <c:pt idx="2685">
                  <c:v>26790</c:v>
                </c:pt>
                <c:pt idx="2686">
                  <c:v>26800</c:v>
                </c:pt>
                <c:pt idx="2687">
                  <c:v>26810</c:v>
                </c:pt>
                <c:pt idx="2688">
                  <c:v>26820</c:v>
                </c:pt>
                <c:pt idx="2689">
                  <c:v>26830</c:v>
                </c:pt>
                <c:pt idx="2690">
                  <c:v>26840</c:v>
                </c:pt>
                <c:pt idx="2691">
                  <c:v>26850</c:v>
                </c:pt>
                <c:pt idx="2692">
                  <c:v>26860</c:v>
                </c:pt>
                <c:pt idx="2693">
                  <c:v>26870</c:v>
                </c:pt>
                <c:pt idx="2694">
                  <c:v>26880</c:v>
                </c:pt>
                <c:pt idx="2695">
                  <c:v>26890</c:v>
                </c:pt>
                <c:pt idx="2696">
                  <c:v>26900</c:v>
                </c:pt>
                <c:pt idx="2697">
                  <c:v>26910</c:v>
                </c:pt>
                <c:pt idx="2698">
                  <c:v>26920</c:v>
                </c:pt>
                <c:pt idx="2699">
                  <c:v>26930</c:v>
                </c:pt>
                <c:pt idx="2700">
                  <c:v>26940</c:v>
                </c:pt>
                <c:pt idx="2701">
                  <c:v>26950</c:v>
                </c:pt>
                <c:pt idx="2702">
                  <c:v>26960</c:v>
                </c:pt>
                <c:pt idx="2703">
                  <c:v>26970</c:v>
                </c:pt>
                <c:pt idx="2704">
                  <c:v>26980</c:v>
                </c:pt>
                <c:pt idx="2705">
                  <c:v>26990</c:v>
                </c:pt>
                <c:pt idx="2706">
                  <c:v>27000</c:v>
                </c:pt>
                <c:pt idx="2707">
                  <c:v>27010</c:v>
                </c:pt>
                <c:pt idx="2708">
                  <c:v>27020</c:v>
                </c:pt>
                <c:pt idx="2709">
                  <c:v>27030</c:v>
                </c:pt>
                <c:pt idx="2710">
                  <c:v>27040</c:v>
                </c:pt>
                <c:pt idx="2711">
                  <c:v>27050</c:v>
                </c:pt>
                <c:pt idx="2712">
                  <c:v>27060</c:v>
                </c:pt>
                <c:pt idx="2713">
                  <c:v>27070</c:v>
                </c:pt>
                <c:pt idx="2714">
                  <c:v>27080</c:v>
                </c:pt>
                <c:pt idx="2715">
                  <c:v>27090</c:v>
                </c:pt>
                <c:pt idx="2716">
                  <c:v>27100</c:v>
                </c:pt>
                <c:pt idx="2717">
                  <c:v>27110</c:v>
                </c:pt>
                <c:pt idx="2718">
                  <c:v>27120</c:v>
                </c:pt>
                <c:pt idx="2719">
                  <c:v>27130</c:v>
                </c:pt>
                <c:pt idx="2720">
                  <c:v>27140</c:v>
                </c:pt>
                <c:pt idx="2721">
                  <c:v>27150</c:v>
                </c:pt>
                <c:pt idx="2722">
                  <c:v>27160</c:v>
                </c:pt>
                <c:pt idx="2723">
                  <c:v>27170</c:v>
                </c:pt>
                <c:pt idx="2724">
                  <c:v>27180</c:v>
                </c:pt>
                <c:pt idx="2725">
                  <c:v>27190</c:v>
                </c:pt>
                <c:pt idx="2726">
                  <c:v>27200</c:v>
                </c:pt>
                <c:pt idx="2727">
                  <c:v>27210</c:v>
                </c:pt>
                <c:pt idx="2728">
                  <c:v>27220</c:v>
                </c:pt>
                <c:pt idx="2729">
                  <c:v>27230</c:v>
                </c:pt>
                <c:pt idx="2730">
                  <c:v>27240</c:v>
                </c:pt>
                <c:pt idx="2731">
                  <c:v>27250</c:v>
                </c:pt>
                <c:pt idx="2732">
                  <c:v>27260</c:v>
                </c:pt>
                <c:pt idx="2733">
                  <c:v>27270</c:v>
                </c:pt>
                <c:pt idx="2734">
                  <c:v>27280</c:v>
                </c:pt>
                <c:pt idx="2735">
                  <c:v>27290</c:v>
                </c:pt>
                <c:pt idx="2736">
                  <c:v>27300</c:v>
                </c:pt>
                <c:pt idx="2737">
                  <c:v>27310</c:v>
                </c:pt>
                <c:pt idx="2738">
                  <c:v>27320</c:v>
                </c:pt>
                <c:pt idx="2739">
                  <c:v>27330</c:v>
                </c:pt>
                <c:pt idx="2740">
                  <c:v>27340</c:v>
                </c:pt>
                <c:pt idx="2741">
                  <c:v>27350</c:v>
                </c:pt>
                <c:pt idx="2742">
                  <c:v>27360</c:v>
                </c:pt>
                <c:pt idx="2743">
                  <c:v>27370</c:v>
                </c:pt>
                <c:pt idx="2744">
                  <c:v>27380</c:v>
                </c:pt>
                <c:pt idx="2745">
                  <c:v>27390</c:v>
                </c:pt>
                <c:pt idx="2746">
                  <c:v>27400</c:v>
                </c:pt>
                <c:pt idx="2747">
                  <c:v>27410</c:v>
                </c:pt>
                <c:pt idx="2748">
                  <c:v>27420</c:v>
                </c:pt>
                <c:pt idx="2749">
                  <c:v>27430</c:v>
                </c:pt>
                <c:pt idx="2750">
                  <c:v>27440</c:v>
                </c:pt>
                <c:pt idx="2751">
                  <c:v>27450</c:v>
                </c:pt>
                <c:pt idx="2752">
                  <c:v>27460</c:v>
                </c:pt>
                <c:pt idx="2753">
                  <c:v>27470</c:v>
                </c:pt>
                <c:pt idx="2754">
                  <c:v>27480</c:v>
                </c:pt>
                <c:pt idx="2755">
                  <c:v>27490</c:v>
                </c:pt>
                <c:pt idx="2756">
                  <c:v>27500</c:v>
                </c:pt>
                <c:pt idx="2757">
                  <c:v>27510</c:v>
                </c:pt>
                <c:pt idx="2758">
                  <c:v>27520</c:v>
                </c:pt>
                <c:pt idx="2759">
                  <c:v>27530</c:v>
                </c:pt>
                <c:pt idx="2760">
                  <c:v>27540</c:v>
                </c:pt>
                <c:pt idx="2761">
                  <c:v>27550</c:v>
                </c:pt>
                <c:pt idx="2762">
                  <c:v>27560</c:v>
                </c:pt>
                <c:pt idx="2763">
                  <c:v>27570</c:v>
                </c:pt>
                <c:pt idx="2764">
                  <c:v>27580</c:v>
                </c:pt>
                <c:pt idx="2765">
                  <c:v>27590</c:v>
                </c:pt>
                <c:pt idx="2766">
                  <c:v>27600</c:v>
                </c:pt>
                <c:pt idx="2767">
                  <c:v>27610</c:v>
                </c:pt>
                <c:pt idx="2768">
                  <c:v>27620</c:v>
                </c:pt>
                <c:pt idx="2769">
                  <c:v>27630</c:v>
                </c:pt>
                <c:pt idx="2770">
                  <c:v>27640</c:v>
                </c:pt>
                <c:pt idx="2771">
                  <c:v>27650</c:v>
                </c:pt>
                <c:pt idx="2772">
                  <c:v>27660</c:v>
                </c:pt>
                <c:pt idx="2773">
                  <c:v>27670</c:v>
                </c:pt>
                <c:pt idx="2774">
                  <c:v>27680</c:v>
                </c:pt>
                <c:pt idx="2775">
                  <c:v>27690</c:v>
                </c:pt>
                <c:pt idx="2776">
                  <c:v>27700</c:v>
                </c:pt>
                <c:pt idx="2777">
                  <c:v>27710</c:v>
                </c:pt>
                <c:pt idx="2778">
                  <c:v>27720</c:v>
                </c:pt>
                <c:pt idx="2779">
                  <c:v>27730</c:v>
                </c:pt>
                <c:pt idx="2780">
                  <c:v>27740</c:v>
                </c:pt>
                <c:pt idx="2781">
                  <c:v>27750</c:v>
                </c:pt>
                <c:pt idx="2782">
                  <c:v>27760</c:v>
                </c:pt>
                <c:pt idx="2783">
                  <c:v>27770</c:v>
                </c:pt>
                <c:pt idx="2784">
                  <c:v>27780</c:v>
                </c:pt>
                <c:pt idx="2785">
                  <c:v>27790</c:v>
                </c:pt>
                <c:pt idx="2786">
                  <c:v>27800</c:v>
                </c:pt>
                <c:pt idx="2787">
                  <c:v>27810</c:v>
                </c:pt>
                <c:pt idx="2788">
                  <c:v>27820</c:v>
                </c:pt>
                <c:pt idx="2789">
                  <c:v>27830</c:v>
                </c:pt>
                <c:pt idx="2790">
                  <c:v>27840</c:v>
                </c:pt>
                <c:pt idx="2791">
                  <c:v>27850</c:v>
                </c:pt>
                <c:pt idx="2792">
                  <c:v>27860</c:v>
                </c:pt>
                <c:pt idx="2793">
                  <c:v>27870</c:v>
                </c:pt>
                <c:pt idx="2794">
                  <c:v>27880</c:v>
                </c:pt>
                <c:pt idx="2795">
                  <c:v>27890</c:v>
                </c:pt>
                <c:pt idx="2796">
                  <c:v>27900</c:v>
                </c:pt>
                <c:pt idx="2797">
                  <c:v>27910</c:v>
                </c:pt>
                <c:pt idx="2798">
                  <c:v>27920</c:v>
                </c:pt>
                <c:pt idx="2799">
                  <c:v>27930</c:v>
                </c:pt>
                <c:pt idx="2800">
                  <c:v>27940</c:v>
                </c:pt>
                <c:pt idx="2801">
                  <c:v>27950</c:v>
                </c:pt>
                <c:pt idx="2802">
                  <c:v>27960</c:v>
                </c:pt>
                <c:pt idx="2803">
                  <c:v>27970</c:v>
                </c:pt>
                <c:pt idx="2804">
                  <c:v>27980</c:v>
                </c:pt>
                <c:pt idx="2805">
                  <c:v>27990</c:v>
                </c:pt>
                <c:pt idx="2806">
                  <c:v>28000</c:v>
                </c:pt>
                <c:pt idx="2807">
                  <c:v>28010</c:v>
                </c:pt>
                <c:pt idx="2808">
                  <c:v>28020</c:v>
                </c:pt>
                <c:pt idx="2809">
                  <c:v>28030</c:v>
                </c:pt>
                <c:pt idx="2810">
                  <c:v>28040</c:v>
                </c:pt>
                <c:pt idx="2811">
                  <c:v>28050</c:v>
                </c:pt>
                <c:pt idx="2812">
                  <c:v>28060</c:v>
                </c:pt>
                <c:pt idx="2813">
                  <c:v>28070</c:v>
                </c:pt>
                <c:pt idx="2814">
                  <c:v>28080</c:v>
                </c:pt>
                <c:pt idx="2815">
                  <c:v>28090</c:v>
                </c:pt>
                <c:pt idx="2816">
                  <c:v>28100</c:v>
                </c:pt>
                <c:pt idx="2817">
                  <c:v>28110</c:v>
                </c:pt>
                <c:pt idx="2818">
                  <c:v>28120</c:v>
                </c:pt>
                <c:pt idx="2819">
                  <c:v>28130</c:v>
                </c:pt>
                <c:pt idx="2820">
                  <c:v>28140</c:v>
                </c:pt>
                <c:pt idx="2821">
                  <c:v>28150</c:v>
                </c:pt>
                <c:pt idx="2822">
                  <c:v>28160</c:v>
                </c:pt>
                <c:pt idx="2823">
                  <c:v>28170</c:v>
                </c:pt>
                <c:pt idx="2824">
                  <c:v>28180</c:v>
                </c:pt>
                <c:pt idx="2825">
                  <c:v>28190</c:v>
                </c:pt>
                <c:pt idx="2826">
                  <c:v>28200</c:v>
                </c:pt>
                <c:pt idx="2827">
                  <c:v>28210</c:v>
                </c:pt>
                <c:pt idx="2828">
                  <c:v>28220</c:v>
                </c:pt>
                <c:pt idx="2829">
                  <c:v>28230</c:v>
                </c:pt>
                <c:pt idx="2830">
                  <c:v>28240</c:v>
                </c:pt>
                <c:pt idx="2831">
                  <c:v>28250</c:v>
                </c:pt>
                <c:pt idx="2832">
                  <c:v>28260</c:v>
                </c:pt>
                <c:pt idx="2833">
                  <c:v>28270</c:v>
                </c:pt>
                <c:pt idx="2834">
                  <c:v>28280</c:v>
                </c:pt>
                <c:pt idx="2835">
                  <c:v>28290</c:v>
                </c:pt>
                <c:pt idx="2836">
                  <c:v>28300</c:v>
                </c:pt>
                <c:pt idx="2837">
                  <c:v>28310</c:v>
                </c:pt>
                <c:pt idx="2838">
                  <c:v>28320</c:v>
                </c:pt>
                <c:pt idx="2839">
                  <c:v>28330</c:v>
                </c:pt>
                <c:pt idx="2840">
                  <c:v>28340</c:v>
                </c:pt>
                <c:pt idx="2841">
                  <c:v>28350</c:v>
                </c:pt>
                <c:pt idx="2842">
                  <c:v>28360</c:v>
                </c:pt>
                <c:pt idx="2843">
                  <c:v>28370</c:v>
                </c:pt>
                <c:pt idx="2844">
                  <c:v>28380</c:v>
                </c:pt>
                <c:pt idx="2845">
                  <c:v>28390</c:v>
                </c:pt>
                <c:pt idx="2846">
                  <c:v>28400</c:v>
                </c:pt>
                <c:pt idx="2847">
                  <c:v>28410</c:v>
                </c:pt>
                <c:pt idx="2848">
                  <c:v>28420</c:v>
                </c:pt>
                <c:pt idx="2849">
                  <c:v>28430</c:v>
                </c:pt>
                <c:pt idx="2850">
                  <c:v>28440</c:v>
                </c:pt>
                <c:pt idx="2851">
                  <c:v>28450</c:v>
                </c:pt>
                <c:pt idx="2852">
                  <c:v>28460</c:v>
                </c:pt>
                <c:pt idx="2853">
                  <c:v>28470</c:v>
                </c:pt>
                <c:pt idx="2854">
                  <c:v>28480</c:v>
                </c:pt>
                <c:pt idx="2855">
                  <c:v>28490</c:v>
                </c:pt>
                <c:pt idx="2856">
                  <c:v>28500</c:v>
                </c:pt>
                <c:pt idx="2857">
                  <c:v>28510</c:v>
                </c:pt>
                <c:pt idx="2858">
                  <c:v>28520</c:v>
                </c:pt>
                <c:pt idx="2859">
                  <c:v>28530</c:v>
                </c:pt>
                <c:pt idx="2860">
                  <c:v>28540</c:v>
                </c:pt>
                <c:pt idx="2861">
                  <c:v>28550</c:v>
                </c:pt>
                <c:pt idx="2862">
                  <c:v>28560</c:v>
                </c:pt>
                <c:pt idx="2863">
                  <c:v>28570</c:v>
                </c:pt>
                <c:pt idx="2864">
                  <c:v>28580</c:v>
                </c:pt>
                <c:pt idx="2865">
                  <c:v>28590</c:v>
                </c:pt>
                <c:pt idx="2866">
                  <c:v>28600</c:v>
                </c:pt>
                <c:pt idx="2867">
                  <c:v>28610</c:v>
                </c:pt>
                <c:pt idx="2868">
                  <c:v>28620</c:v>
                </c:pt>
                <c:pt idx="2869">
                  <c:v>28630</c:v>
                </c:pt>
                <c:pt idx="2870">
                  <c:v>28640</c:v>
                </c:pt>
                <c:pt idx="2871">
                  <c:v>28650</c:v>
                </c:pt>
                <c:pt idx="2872">
                  <c:v>28660</c:v>
                </c:pt>
                <c:pt idx="2873">
                  <c:v>28670</c:v>
                </c:pt>
                <c:pt idx="2874">
                  <c:v>28680</c:v>
                </c:pt>
                <c:pt idx="2875">
                  <c:v>28690</c:v>
                </c:pt>
                <c:pt idx="2876">
                  <c:v>28700</c:v>
                </c:pt>
                <c:pt idx="2877">
                  <c:v>28710</c:v>
                </c:pt>
                <c:pt idx="2878">
                  <c:v>28720</c:v>
                </c:pt>
                <c:pt idx="2879">
                  <c:v>28730</c:v>
                </c:pt>
                <c:pt idx="2880">
                  <c:v>28740</c:v>
                </c:pt>
                <c:pt idx="2881">
                  <c:v>28750</c:v>
                </c:pt>
                <c:pt idx="2882">
                  <c:v>28760</c:v>
                </c:pt>
                <c:pt idx="2883">
                  <c:v>28770</c:v>
                </c:pt>
                <c:pt idx="2884">
                  <c:v>28780</c:v>
                </c:pt>
                <c:pt idx="2885">
                  <c:v>28790</c:v>
                </c:pt>
                <c:pt idx="2886">
                  <c:v>28800</c:v>
                </c:pt>
                <c:pt idx="2887">
                  <c:v>28810</c:v>
                </c:pt>
                <c:pt idx="2888">
                  <c:v>28820</c:v>
                </c:pt>
                <c:pt idx="2889">
                  <c:v>28830</c:v>
                </c:pt>
                <c:pt idx="2890">
                  <c:v>28840</c:v>
                </c:pt>
                <c:pt idx="2891">
                  <c:v>28850</c:v>
                </c:pt>
                <c:pt idx="2892">
                  <c:v>28860</c:v>
                </c:pt>
                <c:pt idx="2893">
                  <c:v>28870</c:v>
                </c:pt>
                <c:pt idx="2894">
                  <c:v>28880</c:v>
                </c:pt>
                <c:pt idx="2895">
                  <c:v>28890</c:v>
                </c:pt>
                <c:pt idx="2896">
                  <c:v>28900</c:v>
                </c:pt>
                <c:pt idx="2897">
                  <c:v>28910</c:v>
                </c:pt>
                <c:pt idx="2898">
                  <c:v>28920</c:v>
                </c:pt>
                <c:pt idx="2899">
                  <c:v>28930</c:v>
                </c:pt>
                <c:pt idx="2900">
                  <c:v>28940</c:v>
                </c:pt>
                <c:pt idx="2901">
                  <c:v>28950</c:v>
                </c:pt>
                <c:pt idx="2902">
                  <c:v>28960</c:v>
                </c:pt>
                <c:pt idx="2903">
                  <c:v>28970</c:v>
                </c:pt>
                <c:pt idx="2904">
                  <c:v>28980</c:v>
                </c:pt>
                <c:pt idx="2905">
                  <c:v>28990</c:v>
                </c:pt>
                <c:pt idx="2906">
                  <c:v>29000</c:v>
                </c:pt>
                <c:pt idx="2907">
                  <c:v>29010</c:v>
                </c:pt>
                <c:pt idx="2908">
                  <c:v>29020</c:v>
                </c:pt>
                <c:pt idx="2909">
                  <c:v>29030</c:v>
                </c:pt>
                <c:pt idx="2910">
                  <c:v>29040</c:v>
                </c:pt>
                <c:pt idx="2911">
                  <c:v>29050</c:v>
                </c:pt>
                <c:pt idx="2912">
                  <c:v>29060</c:v>
                </c:pt>
                <c:pt idx="2913">
                  <c:v>29070</c:v>
                </c:pt>
                <c:pt idx="2914">
                  <c:v>29080</c:v>
                </c:pt>
                <c:pt idx="2915">
                  <c:v>29090</c:v>
                </c:pt>
                <c:pt idx="2916">
                  <c:v>29100</c:v>
                </c:pt>
                <c:pt idx="2917">
                  <c:v>29110</c:v>
                </c:pt>
                <c:pt idx="2918">
                  <c:v>29120</c:v>
                </c:pt>
                <c:pt idx="2919">
                  <c:v>29130</c:v>
                </c:pt>
                <c:pt idx="2920">
                  <c:v>29140</c:v>
                </c:pt>
                <c:pt idx="2921">
                  <c:v>29150</c:v>
                </c:pt>
                <c:pt idx="2922">
                  <c:v>29160</c:v>
                </c:pt>
                <c:pt idx="2923">
                  <c:v>29170</c:v>
                </c:pt>
                <c:pt idx="2924">
                  <c:v>29180</c:v>
                </c:pt>
                <c:pt idx="2925">
                  <c:v>29190</c:v>
                </c:pt>
                <c:pt idx="2926">
                  <c:v>29200</c:v>
                </c:pt>
                <c:pt idx="2927">
                  <c:v>29210</c:v>
                </c:pt>
                <c:pt idx="2928">
                  <c:v>29220</c:v>
                </c:pt>
                <c:pt idx="2929">
                  <c:v>29230</c:v>
                </c:pt>
                <c:pt idx="2930">
                  <c:v>29240</c:v>
                </c:pt>
                <c:pt idx="2931">
                  <c:v>29250</c:v>
                </c:pt>
                <c:pt idx="2932">
                  <c:v>29260</c:v>
                </c:pt>
                <c:pt idx="2933">
                  <c:v>29270</c:v>
                </c:pt>
                <c:pt idx="2934">
                  <c:v>29280</c:v>
                </c:pt>
                <c:pt idx="2935">
                  <c:v>29290</c:v>
                </c:pt>
                <c:pt idx="2936">
                  <c:v>29300</c:v>
                </c:pt>
                <c:pt idx="2937">
                  <c:v>29310</c:v>
                </c:pt>
                <c:pt idx="2938">
                  <c:v>29320</c:v>
                </c:pt>
                <c:pt idx="2939">
                  <c:v>29330</c:v>
                </c:pt>
                <c:pt idx="2940">
                  <c:v>29340</c:v>
                </c:pt>
                <c:pt idx="2941">
                  <c:v>29350</c:v>
                </c:pt>
                <c:pt idx="2942">
                  <c:v>29360</c:v>
                </c:pt>
                <c:pt idx="2943">
                  <c:v>29370</c:v>
                </c:pt>
                <c:pt idx="2944">
                  <c:v>29380</c:v>
                </c:pt>
                <c:pt idx="2945">
                  <c:v>29390</c:v>
                </c:pt>
                <c:pt idx="2946">
                  <c:v>29400</c:v>
                </c:pt>
                <c:pt idx="2947">
                  <c:v>29410</c:v>
                </c:pt>
                <c:pt idx="2948">
                  <c:v>29420</c:v>
                </c:pt>
                <c:pt idx="2949">
                  <c:v>29430</c:v>
                </c:pt>
                <c:pt idx="2950">
                  <c:v>29440</c:v>
                </c:pt>
                <c:pt idx="2951">
                  <c:v>29450</c:v>
                </c:pt>
                <c:pt idx="2952">
                  <c:v>29460</c:v>
                </c:pt>
                <c:pt idx="2953">
                  <c:v>29470</c:v>
                </c:pt>
                <c:pt idx="2954">
                  <c:v>29480</c:v>
                </c:pt>
                <c:pt idx="2955">
                  <c:v>29490</c:v>
                </c:pt>
                <c:pt idx="2956">
                  <c:v>29500</c:v>
                </c:pt>
                <c:pt idx="2957">
                  <c:v>29510</c:v>
                </c:pt>
                <c:pt idx="2958">
                  <c:v>29520</c:v>
                </c:pt>
                <c:pt idx="2959">
                  <c:v>29530</c:v>
                </c:pt>
                <c:pt idx="2960">
                  <c:v>29540</c:v>
                </c:pt>
                <c:pt idx="2961">
                  <c:v>29550</c:v>
                </c:pt>
                <c:pt idx="2962">
                  <c:v>29560</c:v>
                </c:pt>
                <c:pt idx="2963">
                  <c:v>29570</c:v>
                </c:pt>
                <c:pt idx="2964">
                  <c:v>29580</c:v>
                </c:pt>
                <c:pt idx="2965">
                  <c:v>29590</c:v>
                </c:pt>
                <c:pt idx="2966">
                  <c:v>29600</c:v>
                </c:pt>
                <c:pt idx="2967">
                  <c:v>29610</c:v>
                </c:pt>
                <c:pt idx="2968">
                  <c:v>29620</c:v>
                </c:pt>
                <c:pt idx="2969">
                  <c:v>29630</c:v>
                </c:pt>
                <c:pt idx="2970">
                  <c:v>29640</c:v>
                </c:pt>
                <c:pt idx="2971">
                  <c:v>29650</c:v>
                </c:pt>
                <c:pt idx="2972">
                  <c:v>29660</c:v>
                </c:pt>
                <c:pt idx="2973">
                  <c:v>29670</c:v>
                </c:pt>
                <c:pt idx="2974">
                  <c:v>29680</c:v>
                </c:pt>
                <c:pt idx="2975">
                  <c:v>29690</c:v>
                </c:pt>
                <c:pt idx="2976">
                  <c:v>29700</c:v>
                </c:pt>
                <c:pt idx="2977">
                  <c:v>29710</c:v>
                </c:pt>
                <c:pt idx="2978">
                  <c:v>29720</c:v>
                </c:pt>
                <c:pt idx="2979">
                  <c:v>29730</c:v>
                </c:pt>
                <c:pt idx="2980">
                  <c:v>29740</c:v>
                </c:pt>
                <c:pt idx="2981">
                  <c:v>29750</c:v>
                </c:pt>
                <c:pt idx="2982">
                  <c:v>29760</c:v>
                </c:pt>
                <c:pt idx="2983">
                  <c:v>29770</c:v>
                </c:pt>
                <c:pt idx="2984">
                  <c:v>29780</c:v>
                </c:pt>
                <c:pt idx="2985">
                  <c:v>29790</c:v>
                </c:pt>
                <c:pt idx="2986">
                  <c:v>29800</c:v>
                </c:pt>
                <c:pt idx="2987">
                  <c:v>29810</c:v>
                </c:pt>
                <c:pt idx="2988">
                  <c:v>29820</c:v>
                </c:pt>
                <c:pt idx="2989">
                  <c:v>29830</c:v>
                </c:pt>
                <c:pt idx="2990">
                  <c:v>29840</c:v>
                </c:pt>
                <c:pt idx="2991">
                  <c:v>29850</c:v>
                </c:pt>
                <c:pt idx="2992">
                  <c:v>29860</c:v>
                </c:pt>
                <c:pt idx="2993">
                  <c:v>29870</c:v>
                </c:pt>
                <c:pt idx="2994">
                  <c:v>29880</c:v>
                </c:pt>
                <c:pt idx="2995">
                  <c:v>29890</c:v>
                </c:pt>
                <c:pt idx="2996">
                  <c:v>29900</c:v>
                </c:pt>
                <c:pt idx="2997">
                  <c:v>29910</c:v>
                </c:pt>
                <c:pt idx="2998">
                  <c:v>29920</c:v>
                </c:pt>
                <c:pt idx="2999">
                  <c:v>29930</c:v>
                </c:pt>
                <c:pt idx="3000">
                  <c:v>29940</c:v>
                </c:pt>
                <c:pt idx="3001">
                  <c:v>29950</c:v>
                </c:pt>
                <c:pt idx="3002">
                  <c:v>29960</c:v>
                </c:pt>
                <c:pt idx="3003">
                  <c:v>29970</c:v>
                </c:pt>
                <c:pt idx="3004">
                  <c:v>29980</c:v>
                </c:pt>
                <c:pt idx="3005">
                  <c:v>29990</c:v>
                </c:pt>
                <c:pt idx="3006">
                  <c:v>30000</c:v>
                </c:pt>
                <c:pt idx="3007">
                  <c:v>30010</c:v>
                </c:pt>
                <c:pt idx="3008">
                  <c:v>30020</c:v>
                </c:pt>
                <c:pt idx="3009">
                  <c:v>30030</c:v>
                </c:pt>
                <c:pt idx="3010">
                  <c:v>30040</c:v>
                </c:pt>
                <c:pt idx="3011">
                  <c:v>30050</c:v>
                </c:pt>
                <c:pt idx="3012">
                  <c:v>30060</c:v>
                </c:pt>
                <c:pt idx="3013">
                  <c:v>30070</c:v>
                </c:pt>
                <c:pt idx="3014">
                  <c:v>30080</c:v>
                </c:pt>
                <c:pt idx="3015">
                  <c:v>30090</c:v>
                </c:pt>
                <c:pt idx="3016">
                  <c:v>30100</c:v>
                </c:pt>
                <c:pt idx="3017">
                  <c:v>30110</c:v>
                </c:pt>
                <c:pt idx="3018">
                  <c:v>30120</c:v>
                </c:pt>
                <c:pt idx="3019">
                  <c:v>30130</c:v>
                </c:pt>
                <c:pt idx="3020">
                  <c:v>30140</c:v>
                </c:pt>
                <c:pt idx="3021">
                  <c:v>30150</c:v>
                </c:pt>
                <c:pt idx="3022">
                  <c:v>30160</c:v>
                </c:pt>
                <c:pt idx="3023">
                  <c:v>30170</c:v>
                </c:pt>
                <c:pt idx="3024">
                  <c:v>30180</c:v>
                </c:pt>
                <c:pt idx="3025">
                  <c:v>30190</c:v>
                </c:pt>
                <c:pt idx="3026">
                  <c:v>30200</c:v>
                </c:pt>
                <c:pt idx="3027">
                  <c:v>30210</c:v>
                </c:pt>
                <c:pt idx="3028">
                  <c:v>30220</c:v>
                </c:pt>
                <c:pt idx="3029">
                  <c:v>30230</c:v>
                </c:pt>
                <c:pt idx="3030">
                  <c:v>30240</c:v>
                </c:pt>
                <c:pt idx="3031">
                  <c:v>30250</c:v>
                </c:pt>
                <c:pt idx="3032">
                  <c:v>30260</c:v>
                </c:pt>
                <c:pt idx="3033">
                  <c:v>30270</c:v>
                </c:pt>
                <c:pt idx="3034">
                  <c:v>30280</c:v>
                </c:pt>
                <c:pt idx="3035">
                  <c:v>30290</c:v>
                </c:pt>
                <c:pt idx="3036">
                  <c:v>30300</c:v>
                </c:pt>
                <c:pt idx="3037">
                  <c:v>30310</c:v>
                </c:pt>
                <c:pt idx="3038">
                  <c:v>30320</c:v>
                </c:pt>
                <c:pt idx="3039">
                  <c:v>30330</c:v>
                </c:pt>
                <c:pt idx="3040">
                  <c:v>30340</c:v>
                </c:pt>
                <c:pt idx="3041">
                  <c:v>30350</c:v>
                </c:pt>
                <c:pt idx="3042">
                  <c:v>30360</c:v>
                </c:pt>
                <c:pt idx="3043">
                  <c:v>30370</c:v>
                </c:pt>
                <c:pt idx="3044">
                  <c:v>30380</c:v>
                </c:pt>
                <c:pt idx="3045">
                  <c:v>30390</c:v>
                </c:pt>
                <c:pt idx="3046">
                  <c:v>30400</c:v>
                </c:pt>
                <c:pt idx="3047">
                  <c:v>30410</c:v>
                </c:pt>
                <c:pt idx="3048">
                  <c:v>30420</c:v>
                </c:pt>
                <c:pt idx="3049">
                  <c:v>30430</c:v>
                </c:pt>
                <c:pt idx="3050">
                  <c:v>30440</c:v>
                </c:pt>
                <c:pt idx="3051">
                  <c:v>30450</c:v>
                </c:pt>
                <c:pt idx="3052">
                  <c:v>30460</c:v>
                </c:pt>
                <c:pt idx="3053">
                  <c:v>30470</c:v>
                </c:pt>
                <c:pt idx="3054">
                  <c:v>30480</c:v>
                </c:pt>
                <c:pt idx="3055">
                  <c:v>30490</c:v>
                </c:pt>
                <c:pt idx="3056">
                  <c:v>30500</c:v>
                </c:pt>
                <c:pt idx="3057">
                  <c:v>30510</c:v>
                </c:pt>
                <c:pt idx="3058">
                  <c:v>30520</c:v>
                </c:pt>
                <c:pt idx="3059">
                  <c:v>30530</c:v>
                </c:pt>
                <c:pt idx="3060">
                  <c:v>30540</c:v>
                </c:pt>
                <c:pt idx="3061">
                  <c:v>30550</c:v>
                </c:pt>
                <c:pt idx="3062">
                  <c:v>30560</c:v>
                </c:pt>
                <c:pt idx="3063">
                  <c:v>30570</c:v>
                </c:pt>
                <c:pt idx="3064">
                  <c:v>30580</c:v>
                </c:pt>
                <c:pt idx="3065">
                  <c:v>30590</c:v>
                </c:pt>
                <c:pt idx="3066">
                  <c:v>30600</c:v>
                </c:pt>
                <c:pt idx="3067">
                  <c:v>30610</c:v>
                </c:pt>
                <c:pt idx="3068">
                  <c:v>30620</c:v>
                </c:pt>
                <c:pt idx="3069">
                  <c:v>30630</c:v>
                </c:pt>
                <c:pt idx="3070">
                  <c:v>30640</c:v>
                </c:pt>
                <c:pt idx="3071">
                  <c:v>30650</c:v>
                </c:pt>
                <c:pt idx="3072">
                  <c:v>30660</c:v>
                </c:pt>
                <c:pt idx="3073">
                  <c:v>30670</c:v>
                </c:pt>
                <c:pt idx="3074">
                  <c:v>30680</c:v>
                </c:pt>
                <c:pt idx="3075">
                  <c:v>30690</c:v>
                </c:pt>
                <c:pt idx="3076">
                  <c:v>30700</c:v>
                </c:pt>
                <c:pt idx="3077">
                  <c:v>30710</c:v>
                </c:pt>
                <c:pt idx="3078">
                  <c:v>30720</c:v>
                </c:pt>
                <c:pt idx="3079">
                  <c:v>30730</c:v>
                </c:pt>
                <c:pt idx="3080">
                  <c:v>30740</c:v>
                </c:pt>
                <c:pt idx="3081">
                  <c:v>30750</c:v>
                </c:pt>
                <c:pt idx="3082">
                  <c:v>30760</c:v>
                </c:pt>
                <c:pt idx="3083">
                  <c:v>30770</c:v>
                </c:pt>
                <c:pt idx="3084">
                  <c:v>30780</c:v>
                </c:pt>
                <c:pt idx="3085">
                  <c:v>30790</c:v>
                </c:pt>
                <c:pt idx="3086">
                  <c:v>30800</c:v>
                </c:pt>
                <c:pt idx="3087">
                  <c:v>30810</c:v>
                </c:pt>
                <c:pt idx="3088">
                  <c:v>30820</c:v>
                </c:pt>
                <c:pt idx="3089">
                  <c:v>30830</c:v>
                </c:pt>
                <c:pt idx="3090">
                  <c:v>30840</c:v>
                </c:pt>
                <c:pt idx="3091">
                  <c:v>30850</c:v>
                </c:pt>
                <c:pt idx="3092">
                  <c:v>30860</c:v>
                </c:pt>
                <c:pt idx="3093">
                  <c:v>30870</c:v>
                </c:pt>
                <c:pt idx="3094">
                  <c:v>30880</c:v>
                </c:pt>
                <c:pt idx="3095">
                  <c:v>30890</c:v>
                </c:pt>
                <c:pt idx="3096">
                  <c:v>30900</c:v>
                </c:pt>
                <c:pt idx="3097">
                  <c:v>30910</c:v>
                </c:pt>
                <c:pt idx="3098">
                  <c:v>30920</c:v>
                </c:pt>
                <c:pt idx="3099">
                  <c:v>30930</c:v>
                </c:pt>
                <c:pt idx="3100">
                  <c:v>30940</c:v>
                </c:pt>
                <c:pt idx="3101">
                  <c:v>30950</c:v>
                </c:pt>
                <c:pt idx="3102">
                  <c:v>30960</c:v>
                </c:pt>
                <c:pt idx="3103">
                  <c:v>30970</c:v>
                </c:pt>
                <c:pt idx="3104">
                  <c:v>30980</c:v>
                </c:pt>
                <c:pt idx="3105">
                  <c:v>30990</c:v>
                </c:pt>
                <c:pt idx="3106">
                  <c:v>31000</c:v>
                </c:pt>
                <c:pt idx="3107">
                  <c:v>31010</c:v>
                </c:pt>
                <c:pt idx="3108">
                  <c:v>31020</c:v>
                </c:pt>
                <c:pt idx="3109">
                  <c:v>31030</c:v>
                </c:pt>
                <c:pt idx="3110">
                  <c:v>31040</c:v>
                </c:pt>
                <c:pt idx="3111">
                  <c:v>31050</c:v>
                </c:pt>
                <c:pt idx="3112">
                  <c:v>31060</c:v>
                </c:pt>
                <c:pt idx="3113">
                  <c:v>31070</c:v>
                </c:pt>
                <c:pt idx="3114">
                  <c:v>31080</c:v>
                </c:pt>
                <c:pt idx="3115">
                  <c:v>31090</c:v>
                </c:pt>
                <c:pt idx="3116">
                  <c:v>31100</c:v>
                </c:pt>
                <c:pt idx="3117">
                  <c:v>31110</c:v>
                </c:pt>
                <c:pt idx="3118">
                  <c:v>31120</c:v>
                </c:pt>
                <c:pt idx="3119">
                  <c:v>31130</c:v>
                </c:pt>
                <c:pt idx="3120">
                  <c:v>31140</c:v>
                </c:pt>
                <c:pt idx="3121">
                  <c:v>31150</c:v>
                </c:pt>
                <c:pt idx="3122">
                  <c:v>31160</c:v>
                </c:pt>
                <c:pt idx="3123">
                  <c:v>31170</c:v>
                </c:pt>
                <c:pt idx="3124">
                  <c:v>31180</c:v>
                </c:pt>
                <c:pt idx="3125">
                  <c:v>31190</c:v>
                </c:pt>
                <c:pt idx="3126">
                  <c:v>31200</c:v>
                </c:pt>
                <c:pt idx="3127">
                  <c:v>31210</c:v>
                </c:pt>
                <c:pt idx="3128">
                  <c:v>31220</c:v>
                </c:pt>
                <c:pt idx="3129">
                  <c:v>31230</c:v>
                </c:pt>
                <c:pt idx="3130">
                  <c:v>31240</c:v>
                </c:pt>
                <c:pt idx="3131">
                  <c:v>31250</c:v>
                </c:pt>
                <c:pt idx="3132">
                  <c:v>31260</c:v>
                </c:pt>
                <c:pt idx="3133">
                  <c:v>31270</c:v>
                </c:pt>
                <c:pt idx="3134">
                  <c:v>31280</c:v>
                </c:pt>
                <c:pt idx="3135">
                  <c:v>31290</c:v>
                </c:pt>
                <c:pt idx="3136">
                  <c:v>31300</c:v>
                </c:pt>
                <c:pt idx="3137">
                  <c:v>31310</c:v>
                </c:pt>
                <c:pt idx="3138">
                  <c:v>31320</c:v>
                </c:pt>
                <c:pt idx="3139">
                  <c:v>31330</c:v>
                </c:pt>
                <c:pt idx="3140">
                  <c:v>31340</c:v>
                </c:pt>
                <c:pt idx="3141">
                  <c:v>31350</c:v>
                </c:pt>
                <c:pt idx="3142">
                  <c:v>31360</c:v>
                </c:pt>
                <c:pt idx="3143">
                  <c:v>31370</c:v>
                </c:pt>
                <c:pt idx="3144">
                  <c:v>31380</c:v>
                </c:pt>
                <c:pt idx="3145">
                  <c:v>31390</c:v>
                </c:pt>
                <c:pt idx="3146">
                  <c:v>31400</c:v>
                </c:pt>
                <c:pt idx="3147">
                  <c:v>31410</c:v>
                </c:pt>
                <c:pt idx="3148">
                  <c:v>31420</c:v>
                </c:pt>
                <c:pt idx="3149">
                  <c:v>31430</c:v>
                </c:pt>
                <c:pt idx="3150">
                  <c:v>31440</c:v>
                </c:pt>
                <c:pt idx="3151">
                  <c:v>31450</c:v>
                </c:pt>
                <c:pt idx="3152">
                  <c:v>31460</c:v>
                </c:pt>
                <c:pt idx="3153">
                  <c:v>31470</c:v>
                </c:pt>
                <c:pt idx="3154">
                  <c:v>31480</c:v>
                </c:pt>
                <c:pt idx="3155">
                  <c:v>31490</c:v>
                </c:pt>
                <c:pt idx="3156">
                  <c:v>31500</c:v>
                </c:pt>
                <c:pt idx="3157">
                  <c:v>31510</c:v>
                </c:pt>
                <c:pt idx="3158">
                  <c:v>31520</c:v>
                </c:pt>
                <c:pt idx="3159">
                  <c:v>31530</c:v>
                </c:pt>
                <c:pt idx="3160">
                  <c:v>31540</c:v>
                </c:pt>
                <c:pt idx="3161">
                  <c:v>31550</c:v>
                </c:pt>
                <c:pt idx="3162">
                  <c:v>31560</c:v>
                </c:pt>
                <c:pt idx="3163">
                  <c:v>31570</c:v>
                </c:pt>
                <c:pt idx="3164">
                  <c:v>31580</c:v>
                </c:pt>
                <c:pt idx="3165">
                  <c:v>31590</c:v>
                </c:pt>
                <c:pt idx="3166">
                  <c:v>31600</c:v>
                </c:pt>
                <c:pt idx="3167">
                  <c:v>31610</c:v>
                </c:pt>
                <c:pt idx="3168">
                  <c:v>31620</c:v>
                </c:pt>
                <c:pt idx="3169">
                  <c:v>31630</c:v>
                </c:pt>
                <c:pt idx="3170">
                  <c:v>31640</c:v>
                </c:pt>
                <c:pt idx="3171">
                  <c:v>31650</c:v>
                </c:pt>
                <c:pt idx="3172">
                  <c:v>31660</c:v>
                </c:pt>
                <c:pt idx="3173">
                  <c:v>31670</c:v>
                </c:pt>
                <c:pt idx="3174">
                  <c:v>31680</c:v>
                </c:pt>
                <c:pt idx="3175">
                  <c:v>31690</c:v>
                </c:pt>
                <c:pt idx="3176">
                  <c:v>31700</c:v>
                </c:pt>
                <c:pt idx="3177">
                  <c:v>31710</c:v>
                </c:pt>
                <c:pt idx="3178">
                  <c:v>31720</c:v>
                </c:pt>
                <c:pt idx="3179">
                  <c:v>31730</c:v>
                </c:pt>
                <c:pt idx="3180">
                  <c:v>31740</c:v>
                </c:pt>
                <c:pt idx="3181">
                  <c:v>31750</c:v>
                </c:pt>
                <c:pt idx="3182">
                  <c:v>31760</c:v>
                </c:pt>
                <c:pt idx="3183">
                  <c:v>31770</c:v>
                </c:pt>
                <c:pt idx="3184">
                  <c:v>31780</c:v>
                </c:pt>
                <c:pt idx="3185">
                  <c:v>31790</c:v>
                </c:pt>
                <c:pt idx="3186">
                  <c:v>31800</c:v>
                </c:pt>
                <c:pt idx="3187">
                  <c:v>31810</c:v>
                </c:pt>
                <c:pt idx="3188">
                  <c:v>31820</c:v>
                </c:pt>
                <c:pt idx="3189">
                  <c:v>31830</c:v>
                </c:pt>
                <c:pt idx="3190">
                  <c:v>31840</c:v>
                </c:pt>
                <c:pt idx="3191">
                  <c:v>31850</c:v>
                </c:pt>
                <c:pt idx="3192">
                  <c:v>31860</c:v>
                </c:pt>
                <c:pt idx="3193">
                  <c:v>31870</c:v>
                </c:pt>
                <c:pt idx="3194">
                  <c:v>31880</c:v>
                </c:pt>
                <c:pt idx="3195">
                  <c:v>31890</c:v>
                </c:pt>
                <c:pt idx="3196">
                  <c:v>31900</c:v>
                </c:pt>
                <c:pt idx="3197">
                  <c:v>31910</c:v>
                </c:pt>
                <c:pt idx="3198">
                  <c:v>31920</c:v>
                </c:pt>
                <c:pt idx="3199">
                  <c:v>31930</c:v>
                </c:pt>
                <c:pt idx="3200">
                  <c:v>31940</c:v>
                </c:pt>
                <c:pt idx="3201">
                  <c:v>31950</c:v>
                </c:pt>
                <c:pt idx="3202">
                  <c:v>31960</c:v>
                </c:pt>
                <c:pt idx="3203">
                  <c:v>31970</c:v>
                </c:pt>
                <c:pt idx="3204">
                  <c:v>31980</c:v>
                </c:pt>
                <c:pt idx="3205">
                  <c:v>31990</c:v>
                </c:pt>
                <c:pt idx="3206">
                  <c:v>32000</c:v>
                </c:pt>
                <c:pt idx="3207">
                  <c:v>32010</c:v>
                </c:pt>
                <c:pt idx="3208">
                  <c:v>32020</c:v>
                </c:pt>
                <c:pt idx="3209">
                  <c:v>32030</c:v>
                </c:pt>
                <c:pt idx="3210">
                  <c:v>32040</c:v>
                </c:pt>
                <c:pt idx="3211">
                  <c:v>32050</c:v>
                </c:pt>
                <c:pt idx="3212">
                  <c:v>32060</c:v>
                </c:pt>
                <c:pt idx="3213">
                  <c:v>32070</c:v>
                </c:pt>
                <c:pt idx="3214">
                  <c:v>32080</c:v>
                </c:pt>
                <c:pt idx="3215">
                  <c:v>32090</c:v>
                </c:pt>
                <c:pt idx="3216">
                  <c:v>32100</c:v>
                </c:pt>
                <c:pt idx="3217">
                  <c:v>32110</c:v>
                </c:pt>
                <c:pt idx="3218">
                  <c:v>32120</c:v>
                </c:pt>
                <c:pt idx="3219">
                  <c:v>32130</c:v>
                </c:pt>
                <c:pt idx="3220">
                  <c:v>32140</c:v>
                </c:pt>
                <c:pt idx="3221">
                  <c:v>32150</c:v>
                </c:pt>
                <c:pt idx="3222">
                  <c:v>32160</c:v>
                </c:pt>
                <c:pt idx="3223">
                  <c:v>32170</c:v>
                </c:pt>
                <c:pt idx="3224">
                  <c:v>32180</c:v>
                </c:pt>
                <c:pt idx="3225">
                  <c:v>32190</c:v>
                </c:pt>
                <c:pt idx="3226">
                  <c:v>32200</c:v>
                </c:pt>
                <c:pt idx="3227">
                  <c:v>32210</c:v>
                </c:pt>
                <c:pt idx="3228">
                  <c:v>32220</c:v>
                </c:pt>
                <c:pt idx="3229">
                  <c:v>32230</c:v>
                </c:pt>
                <c:pt idx="3230">
                  <c:v>32240</c:v>
                </c:pt>
                <c:pt idx="3231">
                  <c:v>32250</c:v>
                </c:pt>
                <c:pt idx="3232">
                  <c:v>32260</c:v>
                </c:pt>
                <c:pt idx="3233">
                  <c:v>32270</c:v>
                </c:pt>
                <c:pt idx="3234">
                  <c:v>32280</c:v>
                </c:pt>
                <c:pt idx="3235">
                  <c:v>32290</c:v>
                </c:pt>
                <c:pt idx="3236">
                  <c:v>32300</c:v>
                </c:pt>
                <c:pt idx="3237">
                  <c:v>32310</c:v>
                </c:pt>
                <c:pt idx="3238">
                  <c:v>32320</c:v>
                </c:pt>
                <c:pt idx="3239">
                  <c:v>32330</c:v>
                </c:pt>
                <c:pt idx="3240">
                  <c:v>32340</c:v>
                </c:pt>
                <c:pt idx="3241">
                  <c:v>32350</c:v>
                </c:pt>
                <c:pt idx="3242">
                  <c:v>32360</c:v>
                </c:pt>
                <c:pt idx="3243">
                  <c:v>32370</c:v>
                </c:pt>
                <c:pt idx="3244">
                  <c:v>32380</c:v>
                </c:pt>
                <c:pt idx="3245">
                  <c:v>32390</c:v>
                </c:pt>
                <c:pt idx="3246">
                  <c:v>32400</c:v>
                </c:pt>
                <c:pt idx="3247">
                  <c:v>32410</c:v>
                </c:pt>
                <c:pt idx="3248">
                  <c:v>32420</c:v>
                </c:pt>
                <c:pt idx="3249">
                  <c:v>32430</c:v>
                </c:pt>
                <c:pt idx="3250">
                  <c:v>32440</c:v>
                </c:pt>
                <c:pt idx="3251">
                  <c:v>32450</c:v>
                </c:pt>
                <c:pt idx="3252">
                  <c:v>32460</c:v>
                </c:pt>
                <c:pt idx="3253">
                  <c:v>32470</c:v>
                </c:pt>
                <c:pt idx="3254">
                  <c:v>32480</c:v>
                </c:pt>
                <c:pt idx="3255">
                  <c:v>32490</c:v>
                </c:pt>
                <c:pt idx="3256">
                  <c:v>32500</c:v>
                </c:pt>
                <c:pt idx="3257">
                  <c:v>32510</c:v>
                </c:pt>
                <c:pt idx="3258">
                  <c:v>32520</c:v>
                </c:pt>
                <c:pt idx="3259">
                  <c:v>32530</c:v>
                </c:pt>
                <c:pt idx="3260">
                  <c:v>32540</c:v>
                </c:pt>
                <c:pt idx="3261">
                  <c:v>32550</c:v>
                </c:pt>
                <c:pt idx="3262">
                  <c:v>32560</c:v>
                </c:pt>
                <c:pt idx="3263">
                  <c:v>32570</c:v>
                </c:pt>
                <c:pt idx="3264">
                  <c:v>32580</c:v>
                </c:pt>
                <c:pt idx="3265">
                  <c:v>32590</c:v>
                </c:pt>
                <c:pt idx="3266">
                  <c:v>32600</c:v>
                </c:pt>
                <c:pt idx="3267">
                  <c:v>32610</c:v>
                </c:pt>
                <c:pt idx="3268">
                  <c:v>32620</c:v>
                </c:pt>
                <c:pt idx="3269">
                  <c:v>32630</c:v>
                </c:pt>
                <c:pt idx="3270">
                  <c:v>32640</c:v>
                </c:pt>
                <c:pt idx="3271">
                  <c:v>32650</c:v>
                </c:pt>
                <c:pt idx="3272">
                  <c:v>32660</c:v>
                </c:pt>
                <c:pt idx="3273">
                  <c:v>32670</c:v>
                </c:pt>
                <c:pt idx="3274">
                  <c:v>32680</c:v>
                </c:pt>
                <c:pt idx="3275">
                  <c:v>32690</c:v>
                </c:pt>
                <c:pt idx="3276">
                  <c:v>32700</c:v>
                </c:pt>
                <c:pt idx="3277">
                  <c:v>32710</c:v>
                </c:pt>
                <c:pt idx="3278">
                  <c:v>32720</c:v>
                </c:pt>
                <c:pt idx="3279">
                  <c:v>32730</c:v>
                </c:pt>
                <c:pt idx="3280">
                  <c:v>32740</c:v>
                </c:pt>
                <c:pt idx="3281">
                  <c:v>32750</c:v>
                </c:pt>
                <c:pt idx="3282">
                  <c:v>32760</c:v>
                </c:pt>
                <c:pt idx="3283">
                  <c:v>32770</c:v>
                </c:pt>
                <c:pt idx="3284">
                  <c:v>32780</c:v>
                </c:pt>
                <c:pt idx="3285">
                  <c:v>32790</c:v>
                </c:pt>
                <c:pt idx="3286">
                  <c:v>32800</c:v>
                </c:pt>
                <c:pt idx="3287">
                  <c:v>32810</c:v>
                </c:pt>
                <c:pt idx="3288">
                  <c:v>32820</c:v>
                </c:pt>
                <c:pt idx="3289">
                  <c:v>32830</c:v>
                </c:pt>
                <c:pt idx="3290">
                  <c:v>32840</c:v>
                </c:pt>
                <c:pt idx="3291">
                  <c:v>32850</c:v>
                </c:pt>
                <c:pt idx="3292">
                  <c:v>32860</c:v>
                </c:pt>
                <c:pt idx="3293">
                  <c:v>32870</c:v>
                </c:pt>
                <c:pt idx="3294">
                  <c:v>32880</c:v>
                </c:pt>
                <c:pt idx="3295">
                  <c:v>32890</c:v>
                </c:pt>
                <c:pt idx="3296">
                  <c:v>32900</c:v>
                </c:pt>
                <c:pt idx="3297">
                  <c:v>32910</c:v>
                </c:pt>
                <c:pt idx="3298">
                  <c:v>32920</c:v>
                </c:pt>
                <c:pt idx="3299">
                  <c:v>32930</c:v>
                </c:pt>
                <c:pt idx="3300">
                  <c:v>32940</c:v>
                </c:pt>
                <c:pt idx="3301">
                  <c:v>32950</c:v>
                </c:pt>
                <c:pt idx="3302">
                  <c:v>32960</c:v>
                </c:pt>
                <c:pt idx="3303">
                  <c:v>32970</c:v>
                </c:pt>
                <c:pt idx="3304">
                  <c:v>32980</c:v>
                </c:pt>
                <c:pt idx="3305">
                  <c:v>32990</c:v>
                </c:pt>
                <c:pt idx="3306">
                  <c:v>33000</c:v>
                </c:pt>
                <c:pt idx="3307">
                  <c:v>33010</c:v>
                </c:pt>
                <c:pt idx="3308">
                  <c:v>33020</c:v>
                </c:pt>
                <c:pt idx="3309">
                  <c:v>33030</c:v>
                </c:pt>
                <c:pt idx="3310">
                  <c:v>33040</c:v>
                </c:pt>
                <c:pt idx="3311">
                  <c:v>33050</c:v>
                </c:pt>
                <c:pt idx="3312">
                  <c:v>33060</c:v>
                </c:pt>
                <c:pt idx="3313">
                  <c:v>33070</c:v>
                </c:pt>
                <c:pt idx="3314">
                  <c:v>33080</c:v>
                </c:pt>
                <c:pt idx="3315">
                  <c:v>33090</c:v>
                </c:pt>
                <c:pt idx="3316">
                  <c:v>33100</c:v>
                </c:pt>
                <c:pt idx="3317">
                  <c:v>33110</c:v>
                </c:pt>
                <c:pt idx="3318">
                  <c:v>33120</c:v>
                </c:pt>
                <c:pt idx="3319">
                  <c:v>33130</c:v>
                </c:pt>
                <c:pt idx="3320">
                  <c:v>33140</c:v>
                </c:pt>
                <c:pt idx="3321">
                  <c:v>33150</c:v>
                </c:pt>
                <c:pt idx="3322">
                  <c:v>33160</c:v>
                </c:pt>
                <c:pt idx="3323">
                  <c:v>33170</c:v>
                </c:pt>
                <c:pt idx="3324">
                  <c:v>33180</c:v>
                </c:pt>
                <c:pt idx="3325">
                  <c:v>33190</c:v>
                </c:pt>
                <c:pt idx="3326">
                  <c:v>33200</c:v>
                </c:pt>
                <c:pt idx="3327">
                  <c:v>33210</c:v>
                </c:pt>
                <c:pt idx="3328">
                  <c:v>33220</c:v>
                </c:pt>
                <c:pt idx="3329">
                  <c:v>33230</c:v>
                </c:pt>
                <c:pt idx="3330">
                  <c:v>33240</c:v>
                </c:pt>
                <c:pt idx="3331">
                  <c:v>33250</c:v>
                </c:pt>
                <c:pt idx="3332">
                  <c:v>33260</c:v>
                </c:pt>
                <c:pt idx="3333">
                  <c:v>33270</c:v>
                </c:pt>
                <c:pt idx="3334">
                  <c:v>33280</c:v>
                </c:pt>
                <c:pt idx="3335">
                  <c:v>33290</c:v>
                </c:pt>
                <c:pt idx="3336">
                  <c:v>33300</c:v>
                </c:pt>
                <c:pt idx="3337">
                  <c:v>33310</c:v>
                </c:pt>
                <c:pt idx="3338">
                  <c:v>33320</c:v>
                </c:pt>
                <c:pt idx="3339">
                  <c:v>33330</c:v>
                </c:pt>
                <c:pt idx="3340">
                  <c:v>33340</c:v>
                </c:pt>
                <c:pt idx="3341">
                  <c:v>33350</c:v>
                </c:pt>
                <c:pt idx="3342">
                  <c:v>33360</c:v>
                </c:pt>
                <c:pt idx="3343">
                  <c:v>33370</c:v>
                </c:pt>
                <c:pt idx="3344">
                  <c:v>33380</c:v>
                </c:pt>
                <c:pt idx="3345">
                  <c:v>33390</c:v>
                </c:pt>
                <c:pt idx="3346">
                  <c:v>33400</c:v>
                </c:pt>
                <c:pt idx="3347">
                  <c:v>33410</c:v>
                </c:pt>
                <c:pt idx="3348">
                  <c:v>33420</c:v>
                </c:pt>
                <c:pt idx="3349">
                  <c:v>33430</c:v>
                </c:pt>
                <c:pt idx="3350">
                  <c:v>33440</c:v>
                </c:pt>
                <c:pt idx="3351">
                  <c:v>33450</c:v>
                </c:pt>
                <c:pt idx="3352">
                  <c:v>33460</c:v>
                </c:pt>
                <c:pt idx="3353">
                  <c:v>33470</c:v>
                </c:pt>
                <c:pt idx="3354">
                  <c:v>33480</c:v>
                </c:pt>
                <c:pt idx="3355">
                  <c:v>33490</c:v>
                </c:pt>
                <c:pt idx="3356">
                  <c:v>33500</c:v>
                </c:pt>
                <c:pt idx="3357">
                  <c:v>33510</c:v>
                </c:pt>
                <c:pt idx="3358">
                  <c:v>33520</c:v>
                </c:pt>
                <c:pt idx="3359">
                  <c:v>33530</c:v>
                </c:pt>
                <c:pt idx="3360">
                  <c:v>33540</c:v>
                </c:pt>
                <c:pt idx="3361">
                  <c:v>33550</c:v>
                </c:pt>
                <c:pt idx="3362">
                  <c:v>33560</c:v>
                </c:pt>
                <c:pt idx="3363">
                  <c:v>33570</c:v>
                </c:pt>
                <c:pt idx="3364">
                  <c:v>33580</c:v>
                </c:pt>
                <c:pt idx="3365">
                  <c:v>33590</c:v>
                </c:pt>
                <c:pt idx="3366">
                  <c:v>33600</c:v>
                </c:pt>
                <c:pt idx="3367">
                  <c:v>33610</c:v>
                </c:pt>
                <c:pt idx="3368">
                  <c:v>33620</c:v>
                </c:pt>
                <c:pt idx="3369">
                  <c:v>33630</c:v>
                </c:pt>
                <c:pt idx="3370">
                  <c:v>33640</c:v>
                </c:pt>
                <c:pt idx="3371">
                  <c:v>33650</c:v>
                </c:pt>
                <c:pt idx="3372">
                  <c:v>33660</c:v>
                </c:pt>
                <c:pt idx="3373">
                  <c:v>33670</c:v>
                </c:pt>
                <c:pt idx="3374">
                  <c:v>33680</c:v>
                </c:pt>
                <c:pt idx="3375">
                  <c:v>33690</c:v>
                </c:pt>
                <c:pt idx="3376">
                  <c:v>33700</c:v>
                </c:pt>
                <c:pt idx="3377">
                  <c:v>33710</c:v>
                </c:pt>
                <c:pt idx="3378">
                  <c:v>33720</c:v>
                </c:pt>
                <c:pt idx="3379">
                  <c:v>33730</c:v>
                </c:pt>
                <c:pt idx="3380">
                  <c:v>33740</c:v>
                </c:pt>
                <c:pt idx="3381">
                  <c:v>33750</c:v>
                </c:pt>
                <c:pt idx="3382">
                  <c:v>33760</c:v>
                </c:pt>
                <c:pt idx="3383">
                  <c:v>33770</c:v>
                </c:pt>
                <c:pt idx="3384">
                  <c:v>33780</c:v>
                </c:pt>
                <c:pt idx="3385">
                  <c:v>33790</c:v>
                </c:pt>
                <c:pt idx="3386">
                  <c:v>33800</c:v>
                </c:pt>
                <c:pt idx="3387">
                  <c:v>33810</c:v>
                </c:pt>
                <c:pt idx="3388">
                  <c:v>33820</c:v>
                </c:pt>
                <c:pt idx="3389">
                  <c:v>33830</c:v>
                </c:pt>
                <c:pt idx="3390">
                  <c:v>33840</c:v>
                </c:pt>
                <c:pt idx="3391">
                  <c:v>33850</c:v>
                </c:pt>
                <c:pt idx="3392">
                  <c:v>33860</c:v>
                </c:pt>
                <c:pt idx="3393">
                  <c:v>33870</c:v>
                </c:pt>
                <c:pt idx="3394">
                  <c:v>33880</c:v>
                </c:pt>
                <c:pt idx="3395">
                  <c:v>33890</c:v>
                </c:pt>
                <c:pt idx="3396">
                  <c:v>33900</c:v>
                </c:pt>
                <c:pt idx="3397">
                  <c:v>33910</c:v>
                </c:pt>
                <c:pt idx="3398">
                  <c:v>33920</c:v>
                </c:pt>
                <c:pt idx="3399">
                  <c:v>33930</c:v>
                </c:pt>
                <c:pt idx="3400">
                  <c:v>33940</c:v>
                </c:pt>
                <c:pt idx="3401">
                  <c:v>33950</c:v>
                </c:pt>
                <c:pt idx="3402">
                  <c:v>33960</c:v>
                </c:pt>
                <c:pt idx="3403">
                  <c:v>33970</c:v>
                </c:pt>
                <c:pt idx="3404">
                  <c:v>33980</c:v>
                </c:pt>
                <c:pt idx="3405">
                  <c:v>33990</c:v>
                </c:pt>
                <c:pt idx="3406">
                  <c:v>34000</c:v>
                </c:pt>
                <c:pt idx="3407">
                  <c:v>34010</c:v>
                </c:pt>
                <c:pt idx="3408">
                  <c:v>34020</c:v>
                </c:pt>
                <c:pt idx="3409">
                  <c:v>34030</c:v>
                </c:pt>
                <c:pt idx="3410">
                  <c:v>34040</c:v>
                </c:pt>
                <c:pt idx="3411">
                  <c:v>34050</c:v>
                </c:pt>
                <c:pt idx="3412">
                  <c:v>34060</c:v>
                </c:pt>
                <c:pt idx="3413">
                  <c:v>34070</c:v>
                </c:pt>
                <c:pt idx="3414">
                  <c:v>34080</c:v>
                </c:pt>
                <c:pt idx="3415">
                  <c:v>34090</c:v>
                </c:pt>
                <c:pt idx="3416">
                  <c:v>34100</c:v>
                </c:pt>
                <c:pt idx="3417">
                  <c:v>34110</c:v>
                </c:pt>
                <c:pt idx="3418">
                  <c:v>34120</c:v>
                </c:pt>
                <c:pt idx="3419">
                  <c:v>34130</c:v>
                </c:pt>
                <c:pt idx="3420">
                  <c:v>34140</c:v>
                </c:pt>
                <c:pt idx="3421">
                  <c:v>34150</c:v>
                </c:pt>
                <c:pt idx="3422">
                  <c:v>34160</c:v>
                </c:pt>
                <c:pt idx="3423">
                  <c:v>34170</c:v>
                </c:pt>
                <c:pt idx="3424">
                  <c:v>34180</c:v>
                </c:pt>
                <c:pt idx="3425">
                  <c:v>34190</c:v>
                </c:pt>
                <c:pt idx="3426">
                  <c:v>34200</c:v>
                </c:pt>
                <c:pt idx="3427">
                  <c:v>34210</c:v>
                </c:pt>
                <c:pt idx="3428">
                  <c:v>34220</c:v>
                </c:pt>
                <c:pt idx="3429">
                  <c:v>34230</c:v>
                </c:pt>
                <c:pt idx="3430">
                  <c:v>34240</c:v>
                </c:pt>
                <c:pt idx="3431">
                  <c:v>34250</c:v>
                </c:pt>
                <c:pt idx="3432">
                  <c:v>34260</c:v>
                </c:pt>
                <c:pt idx="3433">
                  <c:v>34270</c:v>
                </c:pt>
                <c:pt idx="3434">
                  <c:v>34280</c:v>
                </c:pt>
                <c:pt idx="3435">
                  <c:v>34290</c:v>
                </c:pt>
                <c:pt idx="3436">
                  <c:v>34300</c:v>
                </c:pt>
                <c:pt idx="3437">
                  <c:v>34310</c:v>
                </c:pt>
                <c:pt idx="3438">
                  <c:v>34320</c:v>
                </c:pt>
              </c:numCache>
            </c:numRef>
          </c:xVal>
          <c:yVal>
            <c:numRef>
              <c:f>'ben_fit2+4'!$I$6:$I$20158</c:f>
              <c:numCache>
                <c:formatCode>0.00E+00</c:formatCode>
                <c:ptCount val="20153"/>
                <c:pt idx="0">
                  <c:v>0.76400000000000001</c:v>
                </c:pt>
                <c:pt idx="1">
                  <c:v>0.73</c:v>
                </c:pt>
                <c:pt idx="2">
                  <c:v>0.84299999999999997</c:v>
                </c:pt>
                <c:pt idx="3">
                  <c:v>0.51100000000000001</c:v>
                </c:pt>
                <c:pt idx="4">
                  <c:v>0.56299999999999994</c:v>
                </c:pt>
                <c:pt idx="5">
                  <c:v>0.85899999999999999</c:v>
                </c:pt>
                <c:pt idx="6">
                  <c:v>0.79400000000000004</c:v>
                </c:pt>
                <c:pt idx="7">
                  <c:v>0.33</c:v>
                </c:pt>
                <c:pt idx="8">
                  <c:v>0.55400000000000005</c:v>
                </c:pt>
                <c:pt idx="9">
                  <c:v>0.45400000000000001</c:v>
                </c:pt>
                <c:pt idx="10">
                  <c:v>0.66200000000000003</c:v>
                </c:pt>
                <c:pt idx="11">
                  <c:v>0.70699999999999996</c:v>
                </c:pt>
                <c:pt idx="12">
                  <c:v>0.67300000000000004</c:v>
                </c:pt>
                <c:pt idx="13">
                  <c:v>0.628</c:v>
                </c:pt>
                <c:pt idx="14">
                  <c:v>0.48799999999999999</c:v>
                </c:pt>
                <c:pt idx="15">
                  <c:v>0.29099999999999998</c:v>
                </c:pt>
                <c:pt idx="16">
                  <c:v>0.54400000000000004</c:v>
                </c:pt>
                <c:pt idx="17">
                  <c:v>0.57899999999999996</c:v>
                </c:pt>
                <c:pt idx="18">
                  <c:v>0.60699999999999998</c:v>
                </c:pt>
                <c:pt idx="19">
                  <c:v>0.28399999999999997</c:v>
                </c:pt>
                <c:pt idx="20">
                  <c:v>0.56599999999999995</c:v>
                </c:pt>
                <c:pt idx="21">
                  <c:v>0.54700000000000004</c:v>
                </c:pt>
                <c:pt idx="22">
                  <c:v>0.28399999999999997</c:v>
                </c:pt>
                <c:pt idx="23">
                  <c:v>0.501</c:v>
                </c:pt>
                <c:pt idx="24">
                  <c:v>0.60699999999999998</c:v>
                </c:pt>
                <c:pt idx="25">
                  <c:v>0.254</c:v>
                </c:pt>
                <c:pt idx="26">
                  <c:v>0.54200000000000004</c:v>
                </c:pt>
                <c:pt idx="27">
                  <c:v>0.32400000000000001</c:v>
                </c:pt>
                <c:pt idx="28">
                  <c:v>0.34200000000000003</c:v>
                </c:pt>
                <c:pt idx="29">
                  <c:v>0.61299999999999999</c:v>
                </c:pt>
                <c:pt idx="30">
                  <c:v>0.38200000000000001</c:v>
                </c:pt>
                <c:pt idx="31">
                  <c:v>0.41799999999999998</c:v>
                </c:pt>
                <c:pt idx="32">
                  <c:v>0.20300000000000001</c:v>
                </c:pt>
                <c:pt idx="33">
                  <c:v>0.44500000000000001</c:v>
                </c:pt>
                <c:pt idx="34">
                  <c:v>0.438</c:v>
                </c:pt>
                <c:pt idx="35">
                  <c:v>0.36199999999999999</c:v>
                </c:pt>
                <c:pt idx="36">
                  <c:v>0.53500000000000003</c:v>
                </c:pt>
                <c:pt idx="37">
                  <c:v>0.36499999999999999</c:v>
                </c:pt>
                <c:pt idx="38">
                  <c:v>0.28499999999999998</c:v>
                </c:pt>
                <c:pt idx="39">
                  <c:v>0.312</c:v>
                </c:pt>
                <c:pt idx="40">
                  <c:v>0.23499999999999999</c:v>
                </c:pt>
                <c:pt idx="41">
                  <c:v>0.437</c:v>
                </c:pt>
                <c:pt idx="42">
                  <c:v>0.30399999999999999</c:v>
                </c:pt>
                <c:pt idx="43">
                  <c:v>0.2</c:v>
                </c:pt>
                <c:pt idx="44">
                  <c:v>0.19600000000000001</c:v>
                </c:pt>
                <c:pt idx="45">
                  <c:v>0.27900000000000003</c:v>
                </c:pt>
                <c:pt idx="46">
                  <c:v>0.502</c:v>
                </c:pt>
                <c:pt idx="47">
                  <c:v>0.33100000000000002</c:v>
                </c:pt>
                <c:pt idx="48">
                  <c:v>0.40200000000000002</c:v>
                </c:pt>
                <c:pt idx="49">
                  <c:v>0.216</c:v>
                </c:pt>
                <c:pt idx="50">
                  <c:v>0.502</c:v>
                </c:pt>
                <c:pt idx="51">
                  <c:v>0.218</c:v>
                </c:pt>
                <c:pt idx="52">
                  <c:v>0.24399999999999999</c:v>
                </c:pt>
                <c:pt idx="53">
                  <c:v>0.248</c:v>
                </c:pt>
                <c:pt idx="54">
                  <c:v>0.41499999999999998</c:v>
                </c:pt>
                <c:pt idx="55">
                  <c:v>0.23100000000000001</c:v>
                </c:pt>
                <c:pt idx="56">
                  <c:v>0.187</c:v>
                </c:pt>
                <c:pt idx="57">
                  <c:v>0.20499999999999999</c:v>
                </c:pt>
                <c:pt idx="58">
                  <c:v>0.28599999999999998</c:v>
                </c:pt>
                <c:pt idx="59">
                  <c:v>0.29499999999999998</c:v>
                </c:pt>
                <c:pt idx="60">
                  <c:v>0.39500000000000002</c:v>
                </c:pt>
                <c:pt idx="61">
                  <c:v>0.23200000000000001</c:v>
                </c:pt>
                <c:pt idx="62">
                  <c:v>0.28299999999999997</c:v>
                </c:pt>
                <c:pt idx="63">
                  <c:v>0.22800000000000001</c:v>
                </c:pt>
                <c:pt idx="64">
                  <c:v>0.191</c:v>
                </c:pt>
                <c:pt idx="65">
                  <c:v>0.17899999999999999</c:v>
                </c:pt>
                <c:pt idx="66">
                  <c:v>0.42399999999999999</c:v>
                </c:pt>
                <c:pt idx="67">
                  <c:v>0.28199999999999997</c:v>
                </c:pt>
                <c:pt idx="68">
                  <c:v>0.19600000000000001</c:v>
                </c:pt>
                <c:pt idx="69">
                  <c:v>0.21099999999999999</c:v>
                </c:pt>
                <c:pt idx="70">
                  <c:v>0.308</c:v>
                </c:pt>
                <c:pt idx="71">
                  <c:v>0.49299999999999999</c:v>
                </c:pt>
                <c:pt idx="72">
                  <c:v>0.24399999999999999</c:v>
                </c:pt>
                <c:pt idx="73">
                  <c:v>0.37</c:v>
                </c:pt>
                <c:pt idx="74">
                  <c:v>0.36</c:v>
                </c:pt>
                <c:pt idx="75">
                  <c:v>0.314</c:v>
                </c:pt>
                <c:pt idx="76">
                  <c:v>0.28999999999999998</c:v>
                </c:pt>
                <c:pt idx="77">
                  <c:v>0.314</c:v>
                </c:pt>
                <c:pt idx="78">
                  <c:v>0.44500000000000001</c:v>
                </c:pt>
                <c:pt idx="79">
                  <c:v>0.35699999999999998</c:v>
                </c:pt>
                <c:pt idx="80">
                  <c:v>0.16</c:v>
                </c:pt>
                <c:pt idx="81">
                  <c:v>0.254</c:v>
                </c:pt>
                <c:pt idx="82">
                  <c:v>0.42499999999999999</c:v>
                </c:pt>
                <c:pt idx="83">
                  <c:v>0.29299999999999998</c:v>
                </c:pt>
                <c:pt idx="84">
                  <c:v>0.39400000000000002</c:v>
                </c:pt>
                <c:pt idx="85">
                  <c:v>0.42</c:v>
                </c:pt>
                <c:pt idx="86">
                  <c:v>0.19900000000000001</c:v>
                </c:pt>
                <c:pt idx="87">
                  <c:v>0.30499999999999999</c:v>
                </c:pt>
                <c:pt idx="88">
                  <c:v>0.36099999999999999</c:v>
                </c:pt>
                <c:pt idx="89">
                  <c:v>0.20799999999999999</c:v>
                </c:pt>
                <c:pt idx="90">
                  <c:v>0.219</c:v>
                </c:pt>
                <c:pt idx="91">
                  <c:v>0.34699999999999998</c:v>
                </c:pt>
                <c:pt idx="92">
                  <c:v>0.23899999999999999</c:v>
                </c:pt>
                <c:pt idx="93">
                  <c:v>0.38400000000000001</c:v>
                </c:pt>
                <c:pt idx="94">
                  <c:v>0.154</c:v>
                </c:pt>
                <c:pt idx="95">
                  <c:v>0.26500000000000001</c:v>
                </c:pt>
                <c:pt idx="96">
                  <c:v>0.193</c:v>
                </c:pt>
                <c:pt idx="97">
                  <c:v>0.28699999999999998</c:v>
                </c:pt>
                <c:pt idx="98">
                  <c:v>0.35399999999999998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0.34300000000000003</c:v>
                </c:pt>
                <c:pt idx="102">
                  <c:v>0.34200000000000003</c:v>
                </c:pt>
                <c:pt idx="103">
                  <c:v>0.38500000000000001</c:v>
                </c:pt>
                <c:pt idx="104">
                  <c:v>0.17</c:v>
                </c:pt>
                <c:pt idx="105">
                  <c:v>0.33600000000000002</c:v>
                </c:pt>
                <c:pt idx="106">
                  <c:v>0.193</c:v>
                </c:pt>
                <c:pt idx="107">
                  <c:v>0.193</c:v>
                </c:pt>
                <c:pt idx="108">
                  <c:v>0.36799999999999999</c:v>
                </c:pt>
                <c:pt idx="109">
                  <c:v>0.23200000000000001</c:v>
                </c:pt>
                <c:pt idx="110">
                  <c:v>0.18</c:v>
                </c:pt>
                <c:pt idx="111">
                  <c:v>0.30599999999999999</c:v>
                </c:pt>
                <c:pt idx="112">
                  <c:v>0.312</c:v>
                </c:pt>
                <c:pt idx="113">
                  <c:v>0.36799999999999999</c:v>
                </c:pt>
                <c:pt idx="114">
                  <c:v>0.35399999999999998</c:v>
                </c:pt>
                <c:pt idx="115">
                  <c:v>0.16200000000000001</c:v>
                </c:pt>
                <c:pt idx="116">
                  <c:v>0.28499999999999998</c:v>
                </c:pt>
                <c:pt idx="117">
                  <c:v>0.314</c:v>
                </c:pt>
                <c:pt idx="118">
                  <c:v>0.27800000000000002</c:v>
                </c:pt>
                <c:pt idx="119">
                  <c:v>0.40500000000000003</c:v>
                </c:pt>
                <c:pt idx="120">
                  <c:v>0.42899999999999999</c:v>
                </c:pt>
                <c:pt idx="121">
                  <c:v>0.246</c:v>
                </c:pt>
                <c:pt idx="122">
                  <c:v>0.193</c:v>
                </c:pt>
                <c:pt idx="123">
                  <c:v>0.32600000000000001</c:v>
                </c:pt>
                <c:pt idx="124">
                  <c:v>0.153</c:v>
                </c:pt>
                <c:pt idx="125">
                  <c:v>0.45</c:v>
                </c:pt>
                <c:pt idx="126">
                  <c:v>0.29599999999999999</c:v>
                </c:pt>
                <c:pt idx="127">
                  <c:v>0.36599999999999999</c:v>
                </c:pt>
                <c:pt idx="128">
                  <c:v>0.34300000000000003</c:v>
                </c:pt>
                <c:pt idx="129">
                  <c:v>0.27100000000000002</c:v>
                </c:pt>
                <c:pt idx="130">
                  <c:v>0.27100000000000002</c:v>
                </c:pt>
                <c:pt idx="131">
                  <c:v>0.23599999999999999</c:v>
                </c:pt>
                <c:pt idx="132">
                  <c:v>0.34200000000000003</c:v>
                </c:pt>
                <c:pt idx="133">
                  <c:v>0.4</c:v>
                </c:pt>
                <c:pt idx="134">
                  <c:v>0.26500000000000001</c:v>
                </c:pt>
                <c:pt idx="135">
                  <c:v>0.375</c:v>
                </c:pt>
                <c:pt idx="136">
                  <c:v>0.34799999999999998</c:v>
                </c:pt>
                <c:pt idx="137">
                  <c:v>0.14899999999999999</c:v>
                </c:pt>
                <c:pt idx="138">
                  <c:v>0.318</c:v>
                </c:pt>
                <c:pt idx="139">
                  <c:v>0.18</c:v>
                </c:pt>
                <c:pt idx="140">
                  <c:v>0.33200000000000002</c:v>
                </c:pt>
                <c:pt idx="141">
                  <c:v>0.217</c:v>
                </c:pt>
                <c:pt idx="142">
                  <c:v>0.14899999999999999</c:v>
                </c:pt>
                <c:pt idx="143">
                  <c:v>0.30499999999999999</c:v>
                </c:pt>
                <c:pt idx="144">
                  <c:v>0.13200000000000001</c:v>
                </c:pt>
                <c:pt idx="145">
                  <c:v>0.26100000000000001</c:v>
                </c:pt>
                <c:pt idx="146">
                  <c:v>0.216</c:v>
                </c:pt>
                <c:pt idx="147">
                  <c:v>0.14699999999999999</c:v>
                </c:pt>
                <c:pt idx="148">
                  <c:v>0.375</c:v>
                </c:pt>
                <c:pt idx="149">
                  <c:v>0.20300000000000001</c:v>
                </c:pt>
                <c:pt idx="150">
                  <c:v>0.312</c:v>
                </c:pt>
                <c:pt idx="151">
                  <c:v>0.30299999999999999</c:v>
                </c:pt>
                <c:pt idx="152">
                  <c:v>0.224</c:v>
                </c:pt>
                <c:pt idx="153">
                  <c:v>0.184</c:v>
                </c:pt>
                <c:pt idx="154">
                  <c:v>0.32800000000000001</c:v>
                </c:pt>
                <c:pt idx="155">
                  <c:v>0.38500000000000001</c:v>
                </c:pt>
                <c:pt idx="156">
                  <c:v>0.34300000000000003</c:v>
                </c:pt>
                <c:pt idx="157">
                  <c:v>0.23899999999999999</c:v>
                </c:pt>
                <c:pt idx="158">
                  <c:v>0.29899999999999999</c:v>
                </c:pt>
                <c:pt idx="159">
                  <c:v>0.316</c:v>
                </c:pt>
                <c:pt idx="160">
                  <c:v>0.14799999999999999</c:v>
                </c:pt>
                <c:pt idx="161">
                  <c:v>0.217</c:v>
                </c:pt>
                <c:pt idx="162">
                  <c:v>0.26600000000000001</c:v>
                </c:pt>
                <c:pt idx="163">
                  <c:v>0.26200000000000001</c:v>
                </c:pt>
                <c:pt idx="164">
                  <c:v>0.186</c:v>
                </c:pt>
                <c:pt idx="165">
                  <c:v>0.307</c:v>
                </c:pt>
                <c:pt idx="166">
                  <c:v>0.185</c:v>
                </c:pt>
                <c:pt idx="167">
                  <c:v>0.17399999999999999</c:v>
                </c:pt>
                <c:pt idx="168">
                  <c:v>0.218</c:v>
                </c:pt>
                <c:pt idx="169">
                  <c:v>0.16500000000000001</c:v>
                </c:pt>
                <c:pt idx="170">
                  <c:v>0.36199999999999999</c:v>
                </c:pt>
                <c:pt idx="171">
                  <c:v>0.45200000000000001</c:v>
                </c:pt>
                <c:pt idx="172">
                  <c:v>0.17599999999999999</c:v>
                </c:pt>
                <c:pt idx="173">
                  <c:v>0.16200000000000001</c:v>
                </c:pt>
                <c:pt idx="174">
                  <c:v>0.28799999999999998</c:v>
                </c:pt>
                <c:pt idx="175">
                  <c:v>0.13600000000000001</c:v>
                </c:pt>
                <c:pt idx="176">
                  <c:v>0.316</c:v>
                </c:pt>
                <c:pt idx="177">
                  <c:v>0.35699999999999998</c:v>
                </c:pt>
                <c:pt idx="178">
                  <c:v>0.32900000000000001</c:v>
                </c:pt>
                <c:pt idx="179">
                  <c:v>0.29599999999999999</c:v>
                </c:pt>
                <c:pt idx="180">
                  <c:v>0.216</c:v>
                </c:pt>
                <c:pt idx="181">
                  <c:v>0.36</c:v>
                </c:pt>
                <c:pt idx="182">
                  <c:v>0.159</c:v>
                </c:pt>
                <c:pt idx="183">
                  <c:v>0.308</c:v>
                </c:pt>
                <c:pt idx="184">
                  <c:v>0.248</c:v>
                </c:pt>
                <c:pt idx="185">
                  <c:v>0.247</c:v>
                </c:pt>
                <c:pt idx="186">
                  <c:v>0.28599999999999998</c:v>
                </c:pt>
                <c:pt idx="187">
                  <c:v>0.17100000000000001</c:v>
                </c:pt>
                <c:pt idx="188">
                  <c:v>0.28499999999999998</c:v>
                </c:pt>
                <c:pt idx="189">
                  <c:v>0.16600000000000001</c:v>
                </c:pt>
                <c:pt idx="190">
                  <c:v>0.28699999999999998</c:v>
                </c:pt>
                <c:pt idx="191">
                  <c:v>0.35099999999999998</c:v>
                </c:pt>
                <c:pt idx="192">
                  <c:v>0.33600000000000002</c:v>
                </c:pt>
                <c:pt idx="193">
                  <c:v>0.16500000000000001</c:v>
                </c:pt>
                <c:pt idx="194">
                  <c:v>0.34100000000000003</c:v>
                </c:pt>
                <c:pt idx="195">
                  <c:v>0.2</c:v>
                </c:pt>
                <c:pt idx="196">
                  <c:v>0.32200000000000001</c:v>
                </c:pt>
                <c:pt idx="197">
                  <c:v>0.40600000000000003</c:v>
                </c:pt>
                <c:pt idx="198">
                  <c:v>0.16400000000000001</c:v>
                </c:pt>
                <c:pt idx="199">
                  <c:v>0.39900000000000002</c:v>
                </c:pt>
                <c:pt idx="200">
                  <c:v>0.20799999999999999</c:v>
                </c:pt>
                <c:pt idx="201">
                  <c:v>0.14499999999999999</c:v>
                </c:pt>
                <c:pt idx="202">
                  <c:v>0.36699999999999999</c:v>
                </c:pt>
                <c:pt idx="203">
                  <c:v>0.34799999999999998</c:v>
                </c:pt>
                <c:pt idx="204">
                  <c:v>0.314</c:v>
                </c:pt>
                <c:pt idx="205">
                  <c:v>0.33400000000000002</c:v>
                </c:pt>
                <c:pt idx="206">
                  <c:v>0.20300000000000001</c:v>
                </c:pt>
                <c:pt idx="207">
                  <c:v>0.17899999999999999</c:v>
                </c:pt>
                <c:pt idx="208">
                  <c:v>0.26900000000000002</c:v>
                </c:pt>
                <c:pt idx="209">
                  <c:v>0.20200000000000001</c:v>
                </c:pt>
                <c:pt idx="210">
                  <c:v>0.27800000000000002</c:v>
                </c:pt>
                <c:pt idx="211">
                  <c:v>0.31900000000000001</c:v>
                </c:pt>
                <c:pt idx="212">
                  <c:v>0.255</c:v>
                </c:pt>
                <c:pt idx="213">
                  <c:v>0.35799999999999998</c:v>
                </c:pt>
                <c:pt idx="214">
                  <c:v>0.23100000000000001</c:v>
                </c:pt>
                <c:pt idx="215">
                  <c:v>0.26</c:v>
                </c:pt>
                <c:pt idx="216">
                  <c:v>0.16400000000000001</c:v>
                </c:pt>
                <c:pt idx="217">
                  <c:v>0.30599999999999999</c:v>
                </c:pt>
                <c:pt idx="218">
                  <c:v>0.32700000000000001</c:v>
                </c:pt>
                <c:pt idx="219">
                  <c:v>0.30299999999999999</c:v>
                </c:pt>
                <c:pt idx="220">
                  <c:v>0.20499999999999999</c:v>
                </c:pt>
                <c:pt idx="221">
                  <c:v>0.192</c:v>
                </c:pt>
                <c:pt idx="222">
                  <c:v>0.32800000000000001</c:v>
                </c:pt>
                <c:pt idx="223">
                  <c:v>0.245</c:v>
                </c:pt>
                <c:pt idx="224">
                  <c:v>0.29699999999999999</c:v>
                </c:pt>
                <c:pt idx="225">
                  <c:v>0.30299999999999999</c:v>
                </c:pt>
                <c:pt idx="226">
                  <c:v>0.21299999999999999</c:v>
                </c:pt>
                <c:pt idx="227">
                  <c:v>0.36499999999999999</c:v>
                </c:pt>
                <c:pt idx="228">
                  <c:v>0.20899999999999999</c:v>
                </c:pt>
                <c:pt idx="229">
                  <c:v>0.27100000000000002</c:v>
                </c:pt>
                <c:pt idx="230">
                  <c:v>0.25900000000000001</c:v>
                </c:pt>
                <c:pt idx="231">
                  <c:v>0.29299999999999998</c:v>
                </c:pt>
                <c:pt idx="232">
                  <c:v>0.27500000000000002</c:v>
                </c:pt>
                <c:pt idx="233">
                  <c:v>0.217</c:v>
                </c:pt>
                <c:pt idx="234">
                  <c:v>0.14599999999999999</c:v>
                </c:pt>
                <c:pt idx="235">
                  <c:v>0.14399999999999999</c:v>
                </c:pt>
                <c:pt idx="236">
                  <c:v>0.19700000000000001</c:v>
                </c:pt>
                <c:pt idx="237">
                  <c:v>0.26500000000000001</c:v>
                </c:pt>
                <c:pt idx="238">
                  <c:v>0.14799999999999999</c:v>
                </c:pt>
                <c:pt idx="239">
                  <c:v>0.28199999999999997</c:v>
                </c:pt>
                <c:pt idx="240">
                  <c:v>0.32800000000000001</c:v>
                </c:pt>
                <c:pt idx="241">
                  <c:v>0.22700000000000001</c:v>
                </c:pt>
                <c:pt idx="242">
                  <c:v>0.22700000000000001</c:v>
                </c:pt>
                <c:pt idx="243">
                  <c:v>0.17199999999999999</c:v>
                </c:pt>
                <c:pt idx="244">
                  <c:v>0.19400000000000001</c:v>
                </c:pt>
                <c:pt idx="245">
                  <c:v>0.251</c:v>
                </c:pt>
                <c:pt idx="246">
                  <c:v>0.29899999999999999</c:v>
                </c:pt>
                <c:pt idx="247">
                  <c:v>0.13500000000000001</c:v>
                </c:pt>
                <c:pt idx="248">
                  <c:v>0.27600000000000002</c:v>
                </c:pt>
                <c:pt idx="249">
                  <c:v>0.312</c:v>
                </c:pt>
                <c:pt idx="250">
                  <c:v>0.161</c:v>
                </c:pt>
                <c:pt idx="251">
                  <c:v>0.35199999999999998</c:v>
                </c:pt>
                <c:pt idx="252">
                  <c:v>0.38600000000000001</c:v>
                </c:pt>
                <c:pt idx="253">
                  <c:v>0.30299999999999999</c:v>
                </c:pt>
                <c:pt idx="254">
                  <c:v>0.39400000000000002</c:v>
                </c:pt>
                <c:pt idx="255">
                  <c:v>0.33</c:v>
                </c:pt>
                <c:pt idx="256">
                  <c:v>0.27800000000000002</c:v>
                </c:pt>
                <c:pt idx="257">
                  <c:v>0.30599999999999999</c:v>
                </c:pt>
                <c:pt idx="258">
                  <c:v>0.23100000000000001</c:v>
                </c:pt>
                <c:pt idx="259">
                  <c:v>0.21199999999999999</c:v>
                </c:pt>
                <c:pt idx="260">
                  <c:v>0.17899999999999999</c:v>
                </c:pt>
                <c:pt idx="261">
                  <c:v>0.14899999999999999</c:v>
                </c:pt>
                <c:pt idx="262">
                  <c:v>0.29499999999999998</c:v>
                </c:pt>
                <c:pt idx="263">
                  <c:v>0.312</c:v>
                </c:pt>
                <c:pt idx="264">
                  <c:v>0.27600000000000002</c:v>
                </c:pt>
                <c:pt idx="265">
                  <c:v>0.31</c:v>
                </c:pt>
                <c:pt idx="266">
                  <c:v>0.11899999999999999</c:v>
                </c:pt>
                <c:pt idx="267">
                  <c:v>0.35599999999999998</c:v>
                </c:pt>
                <c:pt idx="268">
                  <c:v>0.29099999999999998</c:v>
                </c:pt>
                <c:pt idx="269">
                  <c:v>0.28000000000000003</c:v>
                </c:pt>
                <c:pt idx="270">
                  <c:v>0.17799999999999999</c:v>
                </c:pt>
                <c:pt idx="271">
                  <c:v>0.33100000000000002</c:v>
                </c:pt>
                <c:pt idx="272">
                  <c:v>0.22800000000000001</c:v>
                </c:pt>
                <c:pt idx="273">
                  <c:v>0.2</c:v>
                </c:pt>
                <c:pt idx="274">
                  <c:v>0.26100000000000001</c:v>
                </c:pt>
                <c:pt idx="275">
                  <c:v>0.16400000000000001</c:v>
                </c:pt>
                <c:pt idx="276">
                  <c:v>0.23899999999999999</c:v>
                </c:pt>
                <c:pt idx="277">
                  <c:v>0.30099999999999999</c:v>
                </c:pt>
                <c:pt idx="278">
                  <c:v>0.191</c:v>
                </c:pt>
                <c:pt idx="279">
                  <c:v>0.26200000000000001</c:v>
                </c:pt>
                <c:pt idx="280">
                  <c:v>0.14499999999999999</c:v>
                </c:pt>
                <c:pt idx="281">
                  <c:v>0.30499999999999999</c:v>
                </c:pt>
                <c:pt idx="282">
                  <c:v>0.14299999999999999</c:v>
                </c:pt>
                <c:pt idx="283">
                  <c:v>0.20599999999999999</c:v>
                </c:pt>
                <c:pt idx="284">
                  <c:v>0.23799999999999999</c:v>
                </c:pt>
                <c:pt idx="285">
                  <c:v>0.28899999999999998</c:v>
                </c:pt>
                <c:pt idx="286">
                  <c:v>0.30499999999999999</c:v>
                </c:pt>
                <c:pt idx="287">
                  <c:v>0.33600000000000002</c:v>
                </c:pt>
                <c:pt idx="288">
                  <c:v>0.20100000000000001</c:v>
                </c:pt>
                <c:pt idx="289">
                  <c:v>0.16</c:v>
                </c:pt>
                <c:pt idx="290">
                  <c:v>0.17399999999999999</c:v>
                </c:pt>
                <c:pt idx="291">
                  <c:v>0.21299999999999999</c:v>
                </c:pt>
                <c:pt idx="292">
                  <c:v>0.224</c:v>
                </c:pt>
                <c:pt idx="293">
                  <c:v>0.28199999999999997</c:v>
                </c:pt>
                <c:pt idx="294">
                  <c:v>0.28100000000000003</c:v>
                </c:pt>
                <c:pt idx="295">
                  <c:v>0.154</c:v>
                </c:pt>
                <c:pt idx="296">
                  <c:v>0.29899999999999999</c:v>
                </c:pt>
                <c:pt idx="297">
                  <c:v>0.29699999999999999</c:v>
                </c:pt>
                <c:pt idx="298">
                  <c:v>0.245</c:v>
                </c:pt>
                <c:pt idx="299">
                  <c:v>0.123</c:v>
                </c:pt>
                <c:pt idx="300">
                  <c:v>0.186</c:v>
                </c:pt>
                <c:pt idx="301">
                  <c:v>0.223</c:v>
                </c:pt>
                <c:pt idx="302">
                  <c:v>0.28899999999999998</c:v>
                </c:pt>
                <c:pt idx="303">
                  <c:v>0.13400000000000001</c:v>
                </c:pt>
                <c:pt idx="304">
                  <c:v>0.23799999999999999</c:v>
                </c:pt>
                <c:pt idx="305">
                  <c:v>0.18099999999999999</c:v>
                </c:pt>
                <c:pt idx="306">
                  <c:v>0.19800000000000001</c:v>
                </c:pt>
                <c:pt idx="307">
                  <c:v>0.14699999999999999</c:v>
                </c:pt>
                <c:pt idx="308">
                  <c:v>0.123</c:v>
                </c:pt>
                <c:pt idx="309">
                  <c:v>0.20399999999999999</c:v>
                </c:pt>
                <c:pt idx="310">
                  <c:v>0.25800000000000001</c:v>
                </c:pt>
                <c:pt idx="311">
                  <c:v>0.151</c:v>
                </c:pt>
                <c:pt idx="312">
                  <c:v>0.215</c:v>
                </c:pt>
                <c:pt idx="313">
                  <c:v>0.17899999999999999</c:v>
                </c:pt>
                <c:pt idx="314">
                  <c:v>0.224</c:v>
                </c:pt>
                <c:pt idx="315">
                  <c:v>0.34799999999999998</c:v>
                </c:pt>
                <c:pt idx="316">
                  <c:v>0.20300000000000001</c:v>
                </c:pt>
                <c:pt idx="317">
                  <c:v>0.33500000000000002</c:v>
                </c:pt>
                <c:pt idx="318">
                  <c:v>0.28599999999999998</c:v>
                </c:pt>
                <c:pt idx="319">
                  <c:v>0.26200000000000001</c:v>
                </c:pt>
                <c:pt idx="320">
                  <c:v>0.28799999999999998</c:v>
                </c:pt>
                <c:pt idx="321">
                  <c:v>0.27500000000000002</c:v>
                </c:pt>
                <c:pt idx="322">
                  <c:v>0.22700000000000001</c:v>
                </c:pt>
                <c:pt idx="323">
                  <c:v>0.183</c:v>
                </c:pt>
                <c:pt idx="324">
                  <c:v>0.10199999999999999</c:v>
                </c:pt>
                <c:pt idx="325">
                  <c:v>0.154</c:v>
                </c:pt>
                <c:pt idx="326">
                  <c:v>0.26400000000000001</c:v>
                </c:pt>
                <c:pt idx="327">
                  <c:v>0.126</c:v>
                </c:pt>
                <c:pt idx="328">
                  <c:v>0.27300000000000002</c:v>
                </c:pt>
                <c:pt idx="329">
                  <c:v>0.254</c:v>
                </c:pt>
                <c:pt idx="330">
                  <c:v>0.28299999999999997</c:v>
                </c:pt>
                <c:pt idx="331">
                  <c:v>0.153</c:v>
                </c:pt>
                <c:pt idx="332">
                  <c:v>0.40600000000000003</c:v>
                </c:pt>
                <c:pt idx="333">
                  <c:v>0.187</c:v>
                </c:pt>
                <c:pt idx="334">
                  <c:v>0.315</c:v>
                </c:pt>
                <c:pt idx="335">
                  <c:v>0.22</c:v>
                </c:pt>
                <c:pt idx="336">
                  <c:v>0.251</c:v>
                </c:pt>
                <c:pt idx="337">
                  <c:v>0.14599999999999999</c:v>
                </c:pt>
                <c:pt idx="338">
                  <c:v>0.128</c:v>
                </c:pt>
                <c:pt idx="339">
                  <c:v>0.17699999999999999</c:v>
                </c:pt>
                <c:pt idx="340">
                  <c:v>0.32600000000000001</c:v>
                </c:pt>
                <c:pt idx="341">
                  <c:v>0.121</c:v>
                </c:pt>
                <c:pt idx="342">
                  <c:v>0.45300000000000001</c:v>
                </c:pt>
                <c:pt idx="343">
                  <c:v>0.13500000000000001</c:v>
                </c:pt>
                <c:pt idx="344">
                  <c:v>0.215</c:v>
                </c:pt>
                <c:pt idx="345">
                  <c:v>0.20200000000000001</c:v>
                </c:pt>
                <c:pt idx="346">
                  <c:v>0.29099999999999998</c:v>
                </c:pt>
                <c:pt idx="347">
                  <c:v>0.21099999999999999</c:v>
                </c:pt>
                <c:pt idx="348">
                  <c:v>0.32900000000000001</c:v>
                </c:pt>
                <c:pt idx="349">
                  <c:v>0.20200000000000001</c:v>
                </c:pt>
                <c:pt idx="350">
                  <c:v>0.33500000000000002</c:v>
                </c:pt>
                <c:pt idx="351">
                  <c:v>0.13900000000000001</c:v>
                </c:pt>
                <c:pt idx="352">
                  <c:v>0.19800000000000001</c:v>
                </c:pt>
                <c:pt idx="353">
                  <c:v>0.20799999999999999</c:v>
                </c:pt>
                <c:pt idx="354">
                  <c:v>0.14599999999999999</c:v>
                </c:pt>
                <c:pt idx="355">
                  <c:v>0.17599999999999999</c:v>
                </c:pt>
                <c:pt idx="356">
                  <c:v>0.19800000000000001</c:v>
                </c:pt>
                <c:pt idx="357">
                  <c:v>0.27600000000000002</c:v>
                </c:pt>
                <c:pt idx="358">
                  <c:v>0.23499999999999999</c:v>
                </c:pt>
                <c:pt idx="359">
                  <c:v>0.33100000000000002</c:v>
                </c:pt>
                <c:pt idx="360">
                  <c:v>0.28299999999999997</c:v>
                </c:pt>
                <c:pt idx="361">
                  <c:v>0.29199999999999998</c:v>
                </c:pt>
                <c:pt idx="362">
                  <c:v>0.32500000000000001</c:v>
                </c:pt>
                <c:pt idx="363">
                  <c:v>0.28199999999999997</c:v>
                </c:pt>
                <c:pt idx="364">
                  <c:v>0.314</c:v>
                </c:pt>
                <c:pt idx="365">
                  <c:v>0.182</c:v>
                </c:pt>
                <c:pt idx="366">
                  <c:v>0.13500000000000001</c:v>
                </c:pt>
                <c:pt idx="367">
                  <c:v>0.32400000000000001</c:v>
                </c:pt>
                <c:pt idx="368">
                  <c:v>0.25600000000000001</c:v>
                </c:pt>
                <c:pt idx="369">
                  <c:v>0.36499999999999999</c:v>
                </c:pt>
                <c:pt idx="370">
                  <c:v>0.33</c:v>
                </c:pt>
                <c:pt idx="371">
                  <c:v>0.21199999999999999</c:v>
                </c:pt>
                <c:pt idx="372">
                  <c:v>0.17199999999999999</c:v>
                </c:pt>
                <c:pt idx="373">
                  <c:v>0.32200000000000001</c:v>
                </c:pt>
                <c:pt idx="374">
                  <c:v>0.121</c:v>
                </c:pt>
                <c:pt idx="375">
                  <c:v>0.30299999999999999</c:v>
                </c:pt>
                <c:pt idx="376">
                  <c:v>0.155</c:v>
                </c:pt>
                <c:pt idx="377">
                  <c:v>0.26300000000000001</c:v>
                </c:pt>
                <c:pt idx="378">
                  <c:v>0.12</c:v>
                </c:pt>
                <c:pt idx="379">
                  <c:v>0.20799999999999999</c:v>
                </c:pt>
                <c:pt idx="380">
                  <c:v>0.26100000000000001</c:v>
                </c:pt>
                <c:pt idx="381">
                  <c:v>0.155</c:v>
                </c:pt>
                <c:pt idx="382">
                  <c:v>0.312</c:v>
                </c:pt>
                <c:pt idx="383">
                  <c:v>0.248</c:v>
                </c:pt>
                <c:pt idx="384">
                  <c:v>0.159</c:v>
                </c:pt>
                <c:pt idx="385">
                  <c:v>0.26700000000000002</c:v>
                </c:pt>
                <c:pt idx="386">
                  <c:v>0.248</c:v>
                </c:pt>
                <c:pt idx="387">
                  <c:v>0.16500000000000001</c:v>
                </c:pt>
                <c:pt idx="388">
                  <c:v>0.3</c:v>
                </c:pt>
                <c:pt idx="389">
                  <c:v>0.13700000000000001</c:v>
                </c:pt>
                <c:pt idx="390">
                  <c:v>0.186</c:v>
                </c:pt>
                <c:pt idx="391">
                  <c:v>0.14499999999999999</c:v>
                </c:pt>
                <c:pt idx="392">
                  <c:v>0.27400000000000002</c:v>
                </c:pt>
                <c:pt idx="393">
                  <c:v>0.245</c:v>
                </c:pt>
                <c:pt idx="394">
                  <c:v>0.38900000000000001</c:v>
                </c:pt>
                <c:pt idx="395">
                  <c:v>0.128</c:v>
                </c:pt>
                <c:pt idx="396">
                  <c:v>0.223</c:v>
                </c:pt>
                <c:pt idx="397">
                  <c:v>0.19400000000000001</c:v>
                </c:pt>
                <c:pt idx="398">
                  <c:v>0.20399999999999999</c:v>
                </c:pt>
                <c:pt idx="399">
                  <c:v>0.22600000000000001</c:v>
                </c:pt>
                <c:pt idx="400">
                  <c:v>0.29299999999999998</c:v>
                </c:pt>
                <c:pt idx="401">
                  <c:v>0.159</c:v>
                </c:pt>
                <c:pt idx="402">
                  <c:v>0.27300000000000002</c:v>
                </c:pt>
                <c:pt idx="403">
                  <c:v>0.26100000000000001</c:v>
                </c:pt>
                <c:pt idx="404">
                  <c:v>0.20499999999999999</c:v>
                </c:pt>
                <c:pt idx="405">
                  <c:v>0.34699999999999998</c:v>
                </c:pt>
                <c:pt idx="406">
                  <c:v>0.191</c:v>
                </c:pt>
                <c:pt idx="407">
                  <c:v>0.22800000000000001</c:v>
                </c:pt>
                <c:pt idx="408">
                  <c:v>0.19700000000000001</c:v>
                </c:pt>
                <c:pt idx="409">
                  <c:v>0.19500000000000001</c:v>
                </c:pt>
                <c:pt idx="410">
                  <c:v>0.20200000000000001</c:v>
                </c:pt>
                <c:pt idx="411">
                  <c:v>0.193</c:v>
                </c:pt>
                <c:pt idx="412">
                  <c:v>0.19400000000000001</c:v>
                </c:pt>
                <c:pt idx="413">
                  <c:v>0.28699999999999998</c:v>
                </c:pt>
                <c:pt idx="414">
                  <c:v>0.26600000000000001</c:v>
                </c:pt>
                <c:pt idx="415">
                  <c:v>0.35799999999999998</c:v>
                </c:pt>
                <c:pt idx="416">
                  <c:v>0.13300000000000001</c:v>
                </c:pt>
                <c:pt idx="417">
                  <c:v>0.247</c:v>
                </c:pt>
                <c:pt idx="418">
                  <c:v>0.26100000000000001</c:v>
                </c:pt>
                <c:pt idx="419">
                  <c:v>0.20599999999999999</c:v>
                </c:pt>
                <c:pt idx="420">
                  <c:v>0.18</c:v>
                </c:pt>
                <c:pt idx="421">
                  <c:v>0.20499999999999999</c:v>
                </c:pt>
                <c:pt idx="422">
                  <c:v>0.28399999999999997</c:v>
                </c:pt>
                <c:pt idx="423">
                  <c:v>0.17299999999999999</c:v>
                </c:pt>
                <c:pt idx="424">
                  <c:v>0.192</c:v>
                </c:pt>
                <c:pt idx="425">
                  <c:v>0.27400000000000002</c:v>
                </c:pt>
                <c:pt idx="426">
                  <c:v>0.14599999999999999</c:v>
                </c:pt>
                <c:pt idx="427">
                  <c:v>0.17599999999999999</c:v>
                </c:pt>
                <c:pt idx="428">
                  <c:v>0.114</c:v>
                </c:pt>
                <c:pt idx="429">
                  <c:v>0.32200000000000001</c:v>
                </c:pt>
                <c:pt idx="430">
                  <c:v>0.16600000000000001</c:v>
                </c:pt>
                <c:pt idx="431">
                  <c:v>0.111</c:v>
                </c:pt>
                <c:pt idx="432">
                  <c:v>0.16200000000000001</c:v>
                </c:pt>
                <c:pt idx="433">
                  <c:v>0.16200000000000001</c:v>
                </c:pt>
                <c:pt idx="434">
                  <c:v>0.28899999999999998</c:v>
                </c:pt>
                <c:pt idx="435">
                  <c:v>0.27500000000000002</c:v>
                </c:pt>
                <c:pt idx="436">
                  <c:v>0.17</c:v>
                </c:pt>
                <c:pt idx="437">
                  <c:v>0.313</c:v>
                </c:pt>
                <c:pt idx="438">
                  <c:v>0.27800000000000002</c:v>
                </c:pt>
                <c:pt idx="439">
                  <c:v>0.17699999999999999</c:v>
                </c:pt>
                <c:pt idx="440">
                  <c:v>0.123</c:v>
                </c:pt>
                <c:pt idx="441">
                  <c:v>0.16300000000000001</c:v>
                </c:pt>
                <c:pt idx="442">
                  <c:v>0.152</c:v>
                </c:pt>
                <c:pt idx="443">
                  <c:v>0.26700000000000002</c:v>
                </c:pt>
                <c:pt idx="444">
                  <c:v>0.34100000000000003</c:v>
                </c:pt>
                <c:pt idx="445">
                  <c:v>0.18</c:v>
                </c:pt>
                <c:pt idx="446">
                  <c:v>0.11600000000000001</c:v>
                </c:pt>
                <c:pt idx="447">
                  <c:v>0.124</c:v>
                </c:pt>
                <c:pt idx="448">
                  <c:v>0.32</c:v>
                </c:pt>
                <c:pt idx="449">
                  <c:v>0.224</c:v>
                </c:pt>
                <c:pt idx="450">
                  <c:v>0.25700000000000001</c:v>
                </c:pt>
                <c:pt idx="451">
                  <c:v>0.13600000000000001</c:v>
                </c:pt>
                <c:pt idx="452">
                  <c:v>0.25700000000000001</c:v>
                </c:pt>
                <c:pt idx="453">
                  <c:v>0.185</c:v>
                </c:pt>
                <c:pt idx="454">
                  <c:v>0.186</c:v>
                </c:pt>
                <c:pt idx="455">
                  <c:v>0.13300000000000001</c:v>
                </c:pt>
                <c:pt idx="456">
                  <c:v>0.128</c:v>
                </c:pt>
                <c:pt idx="457">
                  <c:v>0.34</c:v>
                </c:pt>
                <c:pt idx="458">
                  <c:v>0.19900000000000001</c:v>
                </c:pt>
                <c:pt idx="459">
                  <c:v>0.17799999999999999</c:v>
                </c:pt>
                <c:pt idx="460">
                  <c:v>0.126</c:v>
                </c:pt>
                <c:pt idx="461">
                  <c:v>0.25</c:v>
                </c:pt>
                <c:pt idx="462">
                  <c:v>0.26</c:v>
                </c:pt>
                <c:pt idx="463">
                  <c:v>0.19400000000000001</c:v>
                </c:pt>
                <c:pt idx="464">
                  <c:v>0.318</c:v>
                </c:pt>
                <c:pt idx="465">
                  <c:v>0.222</c:v>
                </c:pt>
                <c:pt idx="466">
                  <c:v>0.252</c:v>
                </c:pt>
                <c:pt idx="467">
                  <c:v>0.28299999999999997</c:v>
                </c:pt>
                <c:pt idx="468">
                  <c:v>0.121</c:v>
                </c:pt>
                <c:pt idx="469">
                  <c:v>0.25</c:v>
                </c:pt>
                <c:pt idx="470">
                  <c:v>0.312</c:v>
                </c:pt>
                <c:pt idx="471">
                  <c:v>0.13500000000000001</c:v>
                </c:pt>
                <c:pt idx="472">
                  <c:v>0.315</c:v>
                </c:pt>
                <c:pt idx="473">
                  <c:v>0.28599999999999998</c:v>
                </c:pt>
                <c:pt idx="474">
                  <c:v>0.26800000000000002</c:v>
                </c:pt>
                <c:pt idx="475">
                  <c:v>0.245</c:v>
                </c:pt>
                <c:pt idx="476">
                  <c:v>0.192</c:v>
                </c:pt>
                <c:pt idx="477">
                  <c:v>0.16900000000000001</c:v>
                </c:pt>
                <c:pt idx="478">
                  <c:v>0.27800000000000002</c:v>
                </c:pt>
                <c:pt idx="479">
                  <c:v>0.111</c:v>
                </c:pt>
                <c:pt idx="480">
                  <c:v>0.251</c:v>
                </c:pt>
                <c:pt idx="481">
                  <c:v>0.20100000000000001</c:v>
                </c:pt>
                <c:pt idx="482">
                  <c:v>0.193</c:v>
                </c:pt>
                <c:pt idx="483">
                  <c:v>0.128</c:v>
                </c:pt>
                <c:pt idx="484">
                  <c:v>0.16700000000000001</c:v>
                </c:pt>
                <c:pt idx="485">
                  <c:v>0.188</c:v>
                </c:pt>
                <c:pt idx="486">
                  <c:v>0.14399999999999999</c:v>
                </c:pt>
                <c:pt idx="487">
                  <c:v>0.27400000000000002</c:v>
                </c:pt>
                <c:pt idx="488">
                  <c:v>0.21</c:v>
                </c:pt>
                <c:pt idx="489">
                  <c:v>0.17599999999999999</c:v>
                </c:pt>
                <c:pt idx="490">
                  <c:v>0.252</c:v>
                </c:pt>
                <c:pt idx="491">
                  <c:v>0.10199999999999999</c:v>
                </c:pt>
                <c:pt idx="492">
                  <c:v>0.106</c:v>
                </c:pt>
                <c:pt idx="493">
                  <c:v>0.23400000000000001</c:v>
                </c:pt>
                <c:pt idx="494">
                  <c:v>0.221</c:v>
                </c:pt>
                <c:pt idx="495">
                  <c:v>0.17599999999999999</c:v>
                </c:pt>
                <c:pt idx="496">
                  <c:v>0.26200000000000001</c:v>
                </c:pt>
                <c:pt idx="497">
                  <c:v>0.14299999999999999</c:v>
                </c:pt>
                <c:pt idx="498">
                  <c:v>0.124</c:v>
                </c:pt>
                <c:pt idx="499">
                  <c:v>0.129</c:v>
                </c:pt>
                <c:pt idx="500">
                  <c:v>0.14699999999999999</c:v>
                </c:pt>
                <c:pt idx="501">
                  <c:v>0.13200000000000001</c:v>
                </c:pt>
                <c:pt idx="502">
                  <c:v>0.188</c:v>
                </c:pt>
                <c:pt idx="503">
                  <c:v>0.19500000000000001</c:v>
                </c:pt>
                <c:pt idx="504">
                  <c:v>0.24199999999999999</c:v>
                </c:pt>
                <c:pt idx="505">
                  <c:v>0.28299999999999997</c:v>
                </c:pt>
                <c:pt idx="506">
                  <c:v>0.252</c:v>
                </c:pt>
                <c:pt idx="507">
                  <c:v>0.14399999999999999</c:v>
                </c:pt>
                <c:pt idx="508">
                  <c:v>0.16300000000000001</c:v>
                </c:pt>
                <c:pt idx="509">
                  <c:v>0.159</c:v>
                </c:pt>
                <c:pt idx="510">
                  <c:v>0.14499999999999999</c:v>
                </c:pt>
                <c:pt idx="511">
                  <c:v>0.29099999999999998</c:v>
                </c:pt>
                <c:pt idx="512">
                  <c:v>0.24099999999999999</c:v>
                </c:pt>
                <c:pt idx="513">
                  <c:v>0.128</c:v>
                </c:pt>
                <c:pt idx="514">
                  <c:v>0.29599999999999999</c:v>
                </c:pt>
                <c:pt idx="515">
                  <c:v>0.28799999999999998</c:v>
                </c:pt>
                <c:pt idx="516">
                  <c:v>0.185</c:v>
                </c:pt>
                <c:pt idx="517">
                  <c:v>0.33</c:v>
                </c:pt>
                <c:pt idx="518">
                  <c:v>0.22500000000000001</c:v>
                </c:pt>
                <c:pt idx="519">
                  <c:v>0.128</c:v>
                </c:pt>
                <c:pt idx="520">
                  <c:v>0.254</c:v>
                </c:pt>
                <c:pt idx="521">
                  <c:v>0.17</c:v>
                </c:pt>
                <c:pt idx="522">
                  <c:v>0.23799999999999999</c:v>
                </c:pt>
                <c:pt idx="523">
                  <c:v>0.109</c:v>
                </c:pt>
                <c:pt idx="524">
                  <c:v>0.127</c:v>
                </c:pt>
                <c:pt idx="525">
                  <c:v>0.15</c:v>
                </c:pt>
                <c:pt idx="526">
                  <c:v>0.128</c:v>
                </c:pt>
                <c:pt idx="527">
                  <c:v>0.224</c:v>
                </c:pt>
                <c:pt idx="528">
                  <c:v>0.17299999999999999</c:v>
                </c:pt>
                <c:pt idx="529">
                  <c:v>0.153</c:v>
                </c:pt>
                <c:pt idx="530">
                  <c:v>0.20899999999999999</c:v>
                </c:pt>
                <c:pt idx="531">
                  <c:v>9.7199999999999995E-2</c:v>
                </c:pt>
                <c:pt idx="532">
                  <c:v>0.17699999999999999</c:v>
                </c:pt>
                <c:pt idx="533">
                  <c:v>0.26500000000000001</c:v>
                </c:pt>
                <c:pt idx="534">
                  <c:v>0.13</c:v>
                </c:pt>
                <c:pt idx="535">
                  <c:v>0.316</c:v>
                </c:pt>
                <c:pt idx="536">
                  <c:v>0.29399999999999998</c:v>
                </c:pt>
                <c:pt idx="537">
                  <c:v>0.19700000000000001</c:v>
                </c:pt>
                <c:pt idx="538">
                  <c:v>0.21099999999999999</c:v>
                </c:pt>
                <c:pt idx="539">
                  <c:v>0.215</c:v>
                </c:pt>
                <c:pt idx="540">
                  <c:v>0.16</c:v>
                </c:pt>
                <c:pt idx="541">
                  <c:v>0.19400000000000001</c:v>
                </c:pt>
                <c:pt idx="542">
                  <c:v>0.14799999999999999</c:v>
                </c:pt>
                <c:pt idx="543">
                  <c:v>0.25600000000000001</c:v>
                </c:pt>
                <c:pt idx="544">
                  <c:v>0.28100000000000003</c:v>
                </c:pt>
                <c:pt idx="545">
                  <c:v>0.11</c:v>
                </c:pt>
                <c:pt idx="546">
                  <c:v>0.32700000000000001</c:v>
                </c:pt>
                <c:pt idx="547">
                  <c:v>0.25</c:v>
                </c:pt>
                <c:pt idx="548">
                  <c:v>0.26400000000000001</c:v>
                </c:pt>
                <c:pt idx="549">
                  <c:v>0.252</c:v>
                </c:pt>
                <c:pt idx="550">
                  <c:v>0.156</c:v>
                </c:pt>
                <c:pt idx="551">
                  <c:v>0.22600000000000001</c:v>
                </c:pt>
                <c:pt idx="552">
                  <c:v>0.16800000000000001</c:v>
                </c:pt>
                <c:pt idx="553">
                  <c:v>0.19900000000000001</c:v>
                </c:pt>
                <c:pt idx="554">
                  <c:v>0.252</c:v>
                </c:pt>
                <c:pt idx="555">
                  <c:v>0.124</c:v>
                </c:pt>
                <c:pt idx="556">
                  <c:v>0.16500000000000001</c:v>
                </c:pt>
                <c:pt idx="557">
                  <c:v>0.313</c:v>
                </c:pt>
                <c:pt idx="558">
                  <c:v>0.122</c:v>
                </c:pt>
                <c:pt idx="559">
                  <c:v>0.111</c:v>
                </c:pt>
                <c:pt idx="560">
                  <c:v>0.159</c:v>
                </c:pt>
                <c:pt idx="561">
                  <c:v>0.30599999999999999</c:v>
                </c:pt>
                <c:pt idx="562">
                  <c:v>0.33100000000000002</c:v>
                </c:pt>
                <c:pt idx="563">
                  <c:v>0.219</c:v>
                </c:pt>
                <c:pt idx="564">
                  <c:v>0.115</c:v>
                </c:pt>
                <c:pt idx="565">
                  <c:v>0.23499999999999999</c:v>
                </c:pt>
                <c:pt idx="566">
                  <c:v>0.30199999999999999</c:v>
                </c:pt>
                <c:pt idx="567">
                  <c:v>0.38200000000000001</c:v>
                </c:pt>
                <c:pt idx="568">
                  <c:v>0.222</c:v>
                </c:pt>
                <c:pt idx="569">
                  <c:v>0.249</c:v>
                </c:pt>
                <c:pt idx="570">
                  <c:v>0.26300000000000001</c:v>
                </c:pt>
                <c:pt idx="571">
                  <c:v>0.14899999999999999</c:v>
                </c:pt>
                <c:pt idx="572">
                  <c:v>0.2</c:v>
                </c:pt>
                <c:pt idx="573">
                  <c:v>0.153</c:v>
                </c:pt>
                <c:pt idx="574">
                  <c:v>0.106</c:v>
                </c:pt>
                <c:pt idx="575">
                  <c:v>0.17899999999999999</c:v>
                </c:pt>
                <c:pt idx="576">
                  <c:v>0.222</c:v>
                </c:pt>
                <c:pt idx="577">
                  <c:v>0.122</c:v>
                </c:pt>
                <c:pt idx="578">
                  <c:v>0.20599999999999999</c:v>
                </c:pt>
                <c:pt idx="579">
                  <c:v>0.152</c:v>
                </c:pt>
                <c:pt idx="580">
                  <c:v>0.13700000000000001</c:v>
                </c:pt>
                <c:pt idx="581">
                  <c:v>0.254</c:v>
                </c:pt>
                <c:pt idx="582">
                  <c:v>0.13100000000000001</c:v>
                </c:pt>
                <c:pt idx="583">
                  <c:v>0.10100000000000001</c:v>
                </c:pt>
                <c:pt idx="584">
                  <c:v>0.157</c:v>
                </c:pt>
                <c:pt idx="585">
                  <c:v>0.251</c:v>
                </c:pt>
                <c:pt idx="586">
                  <c:v>0.21099999999999999</c:v>
                </c:pt>
                <c:pt idx="587">
                  <c:v>0.25</c:v>
                </c:pt>
                <c:pt idx="588">
                  <c:v>0.16300000000000001</c:v>
                </c:pt>
                <c:pt idx="589">
                  <c:v>0.14399999999999999</c:v>
                </c:pt>
                <c:pt idx="590">
                  <c:v>0.20300000000000001</c:v>
                </c:pt>
                <c:pt idx="591">
                  <c:v>0.23499999999999999</c:v>
                </c:pt>
                <c:pt idx="592">
                  <c:v>0.11799999999999999</c:v>
                </c:pt>
                <c:pt idx="593">
                  <c:v>0.10100000000000001</c:v>
                </c:pt>
                <c:pt idx="594">
                  <c:v>0.13600000000000001</c:v>
                </c:pt>
                <c:pt idx="595">
                  <c:v>0.154</c:v>
                </c:pt>
                <c:pt idx="596">
                  <c:v>0.161</c:v>
                </c:pt>
                <c:pt idx="597">
                  <c:v>0.191</c:v>
                </c:pt>
                <c:pt idx="598">
                  <c:v>0.24399999999999999</c:v>
                </c:pt>
                <c:pt idx="599">
                  <c:v>0.26700000000000002</c:v>
                </c:pt>
                <c:pt idx="600">
                  <c:v>0.2</c:v>
                </c:pt>
                <c:pt idx="601">
                  <c:v>0.25900000000000001</c:v>
                </c:pt>
                <c:pt idx="602">
                  <c:v>0.17299999999999999</c:v>
                </c:pt>
                <c:pt idx="603">
                  <c:v>0.33200000000000002</c:v>
                </c:pt>
                <c:pt idx="604">
                  <c:v>0.182</c:v>
                </c:pt>
                <c:pt idx="605">
                  <c:v>0.253</c:v>
                </c:pt>
                <c:pt idx="606">
                  <c:v>0.105</c:v>
                </c:pt>
                <c:pt idx="607">
                  <c:v>0.104</c:v>
                </c:pt>
                <c:pt idx="608">
                  <c:v>0.33600000000000002</c:v>
                </c:pt>
                <c:pt idx="609">
                  <c:v>0.28000000000000003</c:v>
                </c:pt>
                <c:pt idx="610">
                  <c:v>0.153</c:v>
                </c:pt>
                <c:pt idx="611">
                  <c:v>0.161</c:v>
                </c:pt>
                <c:pt idx="612">
                  <c:v>0.124</c:v>
                </c:pt>
                <c:pt idx="613">
                  <c:v>0.254</c:v>
                </c:pt>
                <c:pt idx="614">
                  <c:v>0.30499999999999999</c:v>
                </c:pt>
                <c:pt idx="615">
                  <c:v>0.14000000000000001</c:v>
                </c:pt>
                <c:pt idx="616">
                  <c:v>0.35099999999999998</c:v>
                </c:pt>
                <c:pt idx="617">
                  <c:v>0.14099999999999999</c:v>
                </c:pt>
                <c:pt idx="618">
                  <c:v>0.187</c:v>
                </c:pt>
                <c:pt idx="619">
                  <c:v>0.26200000000000001</c:v>
                </c:pt>
                <c:pt idx="620">
                  <c:v>0.311</c:v>
                </c:pt>
                <c:pt idx="621">
                  <c:v>0.34799999999999998</c:v>
                </c:pt>
                <c:pt idx="622">
                  <c:v>0.252</c:v>
                </c:pt>
                <c:pt idx="623">
                  <c:v>0.107</c:v>
                </c:pt>
                <c:pt idx="624">
                  <c:v>0.249</c:v>
                </c:pt>
                <c:pt idx="625">
                  <c:v>0.254</c:v>
                </c:pt>
                <c:pt idx="626">
                  <c:v>0.13600000000000001</c:v>
                </c:pt>
                <c:pt idx="627">
                  <c:v>0.16500000000000001</c:v>
                </c:pt>
                <c:pt idx="628">
                  <c:v>0.25900000000000001</c:v>
                </c:pt>
                <c:pt idx="629">
                  <c:v>0.215</c:v>
                </c:pt>
                <c:pt idx="630">
                  <c:v>0.18</c:v>
                </c:pt>
                <c:pt idx="631">
                  <c:v>0.224</c:v>
                </c:pt>
                <c:pt idx="632">
                  <c:v>0.17799999999999999</c:v>
                </c:pt>
                <c:pt idx="633">
                  <c:v>0.25</c:v>
                </c:pt>
                <c:pt idx="634">
                  <c:v>0.14599999999999999</c:v>
                </c:pt>
                <c:pt idx="635">
                  <c:v>0.26700000000000002</c:v>
                </c:pt>
                <c:pt idx="636">
                  <c:v>0.122</c:v>
                </c:pt>
                <c:pt idx="637">
                  <c:v>0.154</c:v>
                </c:pt>
                <c:pt idx="638">
                  <c:v>0.152</c:v>
                </c:pt>
                <c:pt idx="639">
                  <c:v>0.104</c:v>
                </c:pt>
                <c:pt idx="640">
                  <c:v>0.25600000000000001</c:v>
                </c:pt>
                <c:pt idx="641">
                  <c:v>0.13300000000000001</c:v>
                </c:pt>
                <c:pt idx="642">
                  <c:v>0.153</c:v>
                </c:pt>
                <c:pt idx="643">
                  <c:v>0.193</c:v>
                </c:pt>
                <c:pt idx="644">
                  <c:v>0.22600000000000001</c:v>
                </c:pt>
                <c:pt idx="645">
                  <c:v>0.315</c:v>
                </c:pt>
                <c:pt idx="646">
                  <c:v>0.25600000000000001</c:v>
                </c:pt>
                <c:pt idx="647">
                  <c:v>0.127</c:v>
                </c:pt>
                <c:pt idx="648">
                  <c:v>0.18099999999999999</c:v>
                </c:pt>
                <c:pt idx="649">
                  <c:v>0.23400000000000001</c:v>
                </c:pt>
                <c:pt idx="650">
                  <c:v>0.26500000000000001</c:v>
                </c:pt>
                <c:pt idx="651">
                  <c:v>9.9099999999999994E-2</c:v>
                </c:pt>
                <c:pt idx="652">
                  <c:v>0.19600000000000001</c:v>
                </c:pt>
                <c:pt idx="653">
                  <c:v>0.28299999999999997</c:v>
                </c:pt>
                <c:pt idx="654">
                  <c:v>0.22500000000000001</c:v>
                </c:pt>
                <c:pt idx="655">
                  <c:v>0.28100000000000003</c:v>
                </c:pt>
                <c:pt idx="656">
                  <c:v>0.29299999999999998</c:v>
                </c:pt>
                <c:pt idx="657">
                  <c:v>0.253</c:v>
                </c:pt>
                <c:pt idx="658">
                  <c:v>0.34599999999999997</c:v>
                </c:pt>
                <c:pt idx="659">
                  <c:v>0.124</c:v>
                </c:pt>
                <c:pt idx="660">
                  <c:v>9.9299999999999999E-2</c:v>
                </c:pt>
                <c:pt idx="661">
                  <c:v>0.186</c:v>
                </c:pt>
                <c:pt idx="662">
                  <c:v>0.17499999999999999</c:v>
                </c:pt>
                <c:pt idx="663">
                  <c:v>0.27900000000000003</c:v>
                </c:pt>
                <c:pt idx="664">
                  <c:v>0.13</c:v>
                </c:pt>
                <c:pt idx="665">
                  <c:v>0.23100000000000001</c:v>
                </c:pt>
                <c:pt idx="666">
                  <c:v>0.25800000000000001</c:v>
                </c:pt>
                <c:pt idx="667">
                  <c:v>0.111</c:v>
                </c:pt>
                <c:pt idx="668">
                  <c:v>0.21</c:v>
                </c:pt>
                <c:pt idx="669">
                  <c:v>0.186</c:v>
                </c:pt>
                <c:pt idx="670">
                  <c:v>0.113</c:v>
                </c:pt>
                <c:pt idx="671">
                  <c:v>0.20899999999999999</c:v>
                </c:pt>
                <c:pt idx="672">
                  <c:v>0.24099999999999999</c:v>
                </c:pt>
                <c:pt idx="673">
                  <c:v>0.23899999999999999</c:v>
                </c:pt>
                <c:pt idx="674">
                  <c:v>0.20300000000000001</c:v>
                </c:pt>
                <c:pt idx="675">
                  <c:v>0.20699999999999999</c:v>
                </c:pt>
                <c:pt idx="676">
                  <c:v>0.105</c:v>
                </c:pt>
                <c:pt idx="677">
                  <c:v>0.28199999999999997</c:v>
                </c:pt>
                <c:pt idx="678">
                  <c:v>0.215</c:v>
                </c:pt>
                <c:pt idx="679">
                  <c:v>0.16500000000000001</c:v>
                </c:pt>
                <c:pt idx="680">
                  <c:v>0.27600000000000002</c:v>
                </c:pt>
                <c:pt idx="681">
                  <c:v>0.22700000000000001</c:v>
                </c:pt>
                <c:pt idx="682">
                  <c:v>0.13200000000000001</c:v>
                </c:pt>
                <c:pt idx="683">
                  <c:v>0.219</c:v>
                </c:pt>
                <c:pt idx="684">
                  <c:v>0.22</c:v>
                </c:pt>
                <c:pt idx="685">
                  <c:v>0.16700000000000001</c:v>
                </c:pt>
                <c:pt idx="686">
                  <c:v>0.13400000000000001</c:v>
                </c:pt>
                <c:pt idx="687">
                  <c:v>0.27300000000000002</c:v>
                </c:pt>
                <c:pt idx="688">
                  <c:v>0.14799999999999999</c:v>
                </c:pt>
                <c:pt idx="689">
                  <c:v>0.221</c:v>
                </c:pt>
                <c:pt idx="690">
                  <c:v>0.17399999999999999</c:v>
                </c:pt>
                <c:pt idx="691">
                  <c:v>0.23699999999999999</c:v>
                </c:pt>
                <c:pt idx="692">
                  <c:v>0.23499999999999999</c:v>
                </c:pt>
                <c:pt idx="693">
                  <c:v>0.109</c:v>
                </c:pt>
                <c:pt idx="694">
                  <c:v>0.192</c:v>
                </c:pt>
                <c:pt idx="695">
                  <c:v>0.158</c:v>
                </c:pt>
                <c:pt idx="696">
                  <c:v>0.25700000000000001</c:v>
                </c:pt>
                <c:pt idx="697">
                  <c:v>0.251</c:v>
                </c:pt>
                <c:pt idx="698">
                  <c:v>0.223</c:v>
                </c:pt>
                <c:pt idx="699">
                  <c:v>0.19600000000000001</c:v>
                </c:pt>
                <c:pt idx="700">
                  <c:v>0.23899999999999999</c:v>
                </c:pt>
                <c:pt idx="701">
                  <c:v>0.13100000000000001</c:v>
                </c:pt>
                <c:pt idx="702">
                  <c:v>0.214</c:v>
                </c:pt>
                <c:pt idx="703">
                  <c:v>0.33100000000000002</c:v>
                </c:pt>
                <c:pt idx="704">
                  <c:v>0.27500000000000002</c:v>
                </c:pt>
                <c:pt idx="705">
                  <c:v>0.127</c:v>
                </c:pt>
                <c:pt idx="706">
                  <c:v>0.23599999999999999</c:v>
                </c:pt>
                <c:pt idx="707">
                  <c:v>0.16500000000000001</c:v>
                </c:pt>
                <c:pt idx="708">
                  <c:v>0.182</c:v>
                </c:pt>
                <c:pt idx="709">
                  <c:v>9.2999999999999999E-2</c:v>
                </c:pt>
                <c:pt idx="710">
                  <c:v>0.22700000000000001</c:v>
                </c:pt>
                <c:pt idx="711">
                  <c:v>0.249</c:v>
                </c:pt>
                <c:pt idx="712">
                  <c:v>0.17299999999999999</c:v>
                </c:pt>
                <c:pt idx="713">
                  <c:v>0.23799999999999999</c:v>
                </c:pt>
                <c:pt idx="714">
                  <c:v>0.18099999999999999</c:v>
                </c:pt>
                <c:pt idx="715">
                  <c:v>0.114</c:v>
                </c:pt>
                <c:pt idx="716">
                  <c:v>9.8400000000000001E-2</c:v>
                </c:pt>
                <c:pt idx="717">
                  <c:v>0.20899999999999999</c:v>
                </c:pt>
                <c:pt idx="718">
                  <c:v>0.112</c:v>
                </c:pt>
                <c:pt idx="719">
                  <c:v>0.27300000000000002</c:v>
                </c:pt>
                <c:pt idx="720">
                  <c:v>0.128</c:v>
                </c:pt>
                <c:pt idx="721">
                  <c:v>0.184</c:v>
                </c:pt>
                <c:pt idx="722">
                  <c:v>0.115</c:v>
                </c:pt>
                <c:pt idx="723">
                  <c:v>0.22800000000000001</c:v>
                </c:pt>
                <c:pt idx="724">
                  <c:v>0.11</c:v>
                </c:pt>
                <c:pt idx="725">
                  <c:v>0.23200000000000001</c:v>
                </c:pt>
                <c:pt idx="726">
                  <c:v>0.20399999999999999</c:v>
                </c:pt>
                <c:pt idx="727">
                  <c:v>0.14699999999999999</c:v>
                </c:pt>
                <c:pt idx="728">
                  <c:v>0.20300000000000001</c:v>
                </c:pt>
                <c:pt idx="729">
                  <c:v>9.6699999999999994E-2</c:v>
                </c:pt>
                <c:pt idx="730">
                  <c:v>0.33500000000000002</c:v>
                </c:pt>
                <c:pt idx="731">
                  <c:v>0.32</c:v>
                </c:pt>
                <c:pt idx="732">
                  <c:v>0.20399999999999999</c:v>
                </c:pt>
                <c:pt idx="733">
                  <c:v>0.113</c:v>
                </c:pt>
                <c:pt idx="734">
                  <c:v>0.185</c:v>
                </c:pt>
                <c:pt idx="735">
                  <c:v>0.23300000000000001</c:v>
                </c:pt>
                <c:pt idx="736">
                  <c:v>0.105</c:v>
                </c:pt>
                <c:pt idx="737">
                  <c:v>0.317</c:v>
                </c:pt>
                <c:pt idx="738">
                  <c:v>0.27600000000000002</c:v>
                </c:pt>
                <c:pt idx="739">
                  <c:v>0.189</c:v>
                </c:pt>
                <c:pt idx="740">
                  <c:v>0.114</c:v>
                </c:pt>
                <c:pt idx="741">
                  <c:v>0.17499999999999999</c:v>
                </c:pt>
                <c:pt idx="742">
                  <c:v>0.152</c:v>
                </c:pt>
                <c:pt idx="743">
                  <c:v>0.24099999999999999</c:v>
                </c:pt>
                <c:pt idx="744">
                  <c:v>0.245</c:v>
                </c:pt>
                <c:pt idx="745">
                  <c:v>0.27800000000000002</c:v>
                </c:pt>
                <c:pt idx="746">
                  <c:v>0.22800000000000001</c:v>
                </c:pt>
                <c:pt idx="747">
                  <c:v>0.14199999999999999</c:v>
                </c:pt>
                <c:pt idx="748">
                  <c:v>0.153</c:v>
                </c:pt>
                <c:pt idx="749">
                  <c:v>0.13700000000000001</c:v>
                </c:pt>
                <c:pt idx="750">
                  <c:v>0.161</c:v>
                </c:pt>
                <c:pt idx="751">
                  <c:v>0.249</c:v>
                </c:pt>
                <c:pt idx="752">
                  <c:v>9.7100000000000006E-2</c:v>
                </c:pt>
                <c:pt idx="753">
                  <c:v>0.221</c:v>
                </c:pt>
                <c:pt idx="754">
                  <c:v>0.246</c:v>
                </c:pt>
                <c:pt idx="755">
                  <c:v>0.26600000000000001</c:v>
                </c:pt>
                <c:pt idx="756">
                  <c:v>0.17499999999999999</c:v>
                </c:pt>
                <c:pt idx="757">
                  <c:v>0.26200000000000001</c:v>
                </c:pt>
                <c:pt idx="758">
                  <c:v>0.153</c:v>
                </c:pt>
                <c:pt idx="759">
                  <c:v>0.29199999999999998</c:v>
                </c:pt>
                <c:pt idx="760">
                  <c:v>0.152</c:v>
                </c:pt>
                <c:pt idx="761">
                  <c:v>0.185</c:v>
                </c:pt>
                <c:pt idx="762">
                  <c:v>0.122</c:v>
                </c:pt>
                <c:pt idx="763">
                  <c:v>0.17100000000000001</c:v>
                </c:pt>
                <c:pt idx="764">
                  <c:v>0.108</c:v>
                </c:pt>
                <c:pt idx="765">
                  <c:v>0.245</c:v>
                </c:pt>
                <c:pt idx="766">
                  <c:v>0.11600000000000001</c:v>
                </c:pt>
                <c:pt idx="767">
                  <c:v>0.30299999999999999</c:v>
                </c:pt>
                <c:pt idx="768">
                  <c:v>9.64E-2</c:v>
                </c:pt>
                <c:pt idx="769">
                  <c:v>0.26</c:v>
                </c:pt>
                <c:pt idx="770">
                  <c:v>0.182</c:v>
                </c:pt>
                <c:pt idx="771">
                  <c:v>0.183</c:v>
                </c:pt>
                <c:pt idx="772">
                  <c:v>0.29799999999999999</c:v>
                </c:pt>
                <c:pt idx="773">
                  <c:v>0.20599999999999999</c:v>
                </c:pt>
                <c:pt idx="774">
                  <c:v>0.19500000000000001</c:v>
                </c:pt>
                <c:pt idx="775">
                  <c:v>0.20899999999999999</c:v>
                </c:pt>
                <c:pt idx="776">
                  <c:v>0.16400000000000001</c:v>
                </c:pt>
                <c:pt idx="777">
                  <c:v>0.26100000000000001</c:v>
                </c:pt>
                <c:pt idx="778">
                  <c:v>0.109</c:v>
                </c:pt>
                <c:pt idx="779">
                  <c:v>0.16500000000000001</c:v>
                </c:pt>
                <c:pt idx="780">
                  <c:v>0.17699999999999999</c:v>
                </c:pt>
                <c:pt idx="781">
                  <c:v>0.17399999999999999</c:v>
                </c:pt>
                <c:pt idx="782">
                  <c:v>0.14499999999999999</c:v>
                </c:pt>
                <c:pt idx="783">
                  <c:v>0.27600000000000002</c:v>
                </c:pt>
                <c:pt idx="784">
                  <c:v>0.21</c:v>
                </c:pt>
                <c:pt idx="785">
                  <c:v>0.111</c:v>
                </c:pt>
                <c:pt idx="786">
                  <c:v>0.27300000000000002</c:v>
                </c:pt>
                <c:pt idx="787">
                  <c:v>0.17899999999999999</c:v>
                </c:pt>
                <c:pt idx="788">
                  <c:v>0.16300000000000001</c:v>
                </c:pt>
                <c:pt idx="789">
                  <c:v>0.20599999999999999</c:v>
                </c:pt>
                <c:pt idx="790">
                  <c:v>0.183</c:v>
                </c:pt>
                <c:pt idx="791">
                  <c:v>0.30599999999999999</c:v>
                </c:pt>
                <c:pt idx="792">
                  <c:v>0.122</c:v>
                </c:pt>
                <c:pt idx="793">
                  <c:v>9.8699999999999996E-2</c:v>
                </c:pt>
                <c:pt idx="794">
                  <c:v>0.115</c:v>
                </c:pt>
                <c:pt idx="795">
                  <c:v>0.1</c:v>
                </c:pt>
                <c:pt idx="796">
                  <c:v>0.156</c:v>
                </c:pt>
                <c:pt idx="797">
                  <c:v>0.27600000000000002</c:v>
                </c:pt>
                <c:pt idx="798">
                  <c:v>0.26400000000000001</c:v>
                </c:pt>
                <c:pt idx="799">
                  <c:v>0.17199999999999999</c:v>
                </c:pt>
                <c:pt idx="800">
                  <c:v>0.126</c:v>
                </c:pt>
                <c:pt idx="801">
                  <c:v>0.255</c:v>
                </c:pt>
                <c:pt idx="802">
                  <c:v>0.253</c:v>
                </c:pt>
                <c:pt idx="803">
                  <c:v>0.16500000000000001</c:v>
                </c:pt>
                <c:pt idx="804">
                  <c:v>0.28000000000000003</c:v>
                </c:pt>
                <c:pt idx="805">
                  <c:v>0.153</c:v>
                </c:pt>
                <c:pt idx="806">
                  <c:v>0.13100000000000001</c:v>
                </c:pt>
                <c:pt idx="807">
                  <c:v>0.15</c:v>
                </c:pt>
                <c:pt idx="808">
                  <c:v>0.17299999999999999</c:v>
                </c:pt>
                <c:pt idx="809">
                  <c:v>0.21</c:v>
                </c:pt>
                <c:pt idx="810">
                  <c:v>0.115</c:v>
                </c:pt>
                <c:pt idx="811">
                  <c:v>0.20499999999999999</c:v>
                </c:pt>
                <c:pt idx="812">
                  <c:v>0.224</c:v>
                </c:pt>
                <c:pt idx="813">
                  <c:v>0.126</c:v>
                </c:pt>
                <c:pt idx="814">
                  <c:v>0.28999999999999998</c:v>
                </c:pt>
                <c:pt idx="815">
                  <c:v>0.25700000000000001</c:v>
                </c:pt>
                <c:pt idx="816">
                  <c:v>0.161</c:v>
                </c:pt>
                <c:pt idx="817">
                  <c:v>0.25</c:v>
                </c:pt>
                <c:pt idx="818">
                  <c:v>9.4700000000000006E-2</c:v>
                </c:pt>
                <c:pt idx="819">
                  <c:v>0.17499999999999999</c:v>
                </c:pt>
                <c:pt idx="820">
                  <c:v>0.129</c:v>
                </c:pt>
                <c:pt idx="821">
                  <c:v>0.14399999999999999</c:v>
                </c:pt>
                <c:pt idx="822">
                  <c:v>0.187</c:v>
                </c:pt>
                <c:pt idx="823">
                  <c:v>0.113</c:v>
                </c:pt>
                <c:pt idx="824">
                  <c:v>0.251</c:v>
                </c:pt>
                <c:pt idx="825">
                  <c:v>0.17799999999999999</c:v>
                </c:pt>
                <c:pt idx="826">
                  <c:v>0.19</c:v>
                </c:pt>
                <c:pt idx="827">
                  <c:v>0.22900000000000001</c:v>
                </c:pt>
                <c:pt idx="828">
                  <c:v>0.14399999999999999</c:v>
                </c:pt>
                <c:pt idx="829">
                  <c:v>0.129</c:v>
                </c:pt>
                <c:pt idx="830">
                  <c:v>0.25600000000000001</c:v>
                </c:pt>
                <c:pt idx="831">
                  <c:v>0.127</c:v>
                </c:pt>
                <c:pt idx="832">
                  <c:v>0.14000000000000001</c:v>
                </c:pt>
                <c:pt idx="833">
                  <c:v>0.20100000000000001</c:v>
                </c:pt>
                <c:pt idx="834">
                  <c:v>0.128</c:v>
                </c:pt>
                <c:pt idx="835">
                  <c:v>0.17499999999999999</c:v>
                </c:pt>
                <c:pt idx="836">
                  <c:v>0.13</c:v>
                </c:pt>
                <c:pt idx="837">
                  <c:v>0.33900000000000002</c:v>
                </c:pt>
                <c:pt idx="838">
                  <c:v>0.17199999999999999</c:v>
                </c:pt>
                <c:pt idx="839">
                  <c:v>0.11899999999999999</c:v>
                </c:pt>
                <c:pt idx="840">
                  <c:v>0.115</c:v>
                </c:pt>
                <c:pt idx="841">
                  <c:v>0.217</c:v>
                </c:pt>
                <c:pt idx="842">
                  <c:v>0.20799999999999999</c:v>
                </c:pt>
                <c:pt idx="843">
                  <c:v>0.11799999999999999</c:v>
                </c:pt>
                <c:pt idx="844">
                  <c:v>0.251</c:v>
                </c:pt>
                <c:pt idx="845">
                  <c:v>0.16600000000000001</c:v>
                </c:pt>
                <c:pt idx="846">
                  <c:v>0.16400000000000001</c:v>
                </c:pt>
                <c:pt idx="847">
                  <c:v>0.17199999999999999</c:v>
                </c:pt>
                <c:pt idx="848">
                  <c:v>0.14299999999999999</c:v>
                </c:pt>
                <c:pt idx="849">
                  <c:v>0.20100000000000001</c:v>
                </c:pt>
                <c:pt idx="850">
                  <c:v>0.26800000000000002</c:v>
                </c:pt>
                <c:pt idx="851">
                  <c:v>0.17699999999999999</c:v>
                </c:pt>
                <c:pt idx="852">
                  <c:v>0.29399999999999998</c:v>
                </c:pt>
                <c:pt idx="853">
                  <c:v>0.245</c:v>
                </c:pt>
                <c:pt idx="854">
                  <c:v>0.16400000000000001</c:v>
                </c:pt>
                <c:pt idx="855">
                  <c:v>0.126</c:v>
                </c:pt>
                <c:pt idx="856">
                  <c:v>0.16200000000000001</c:v>
                </c:pt>
                <c:pt idx="857">
                  <c:v>0.251</c:v>
                </c:pt>
                <c:pt idx="858">
                  <c:v>0.151</c:v>
                </c:pt>
                <c:pt idx="859">
                  <c:v>0.153</c:v>
                </c:pt>
                <c:pt idx="860">
                  <c:v>0.218</c:v>
                </c:pt>
                <c:pt idx="861">
                  <c:v>0.23200000000000001</c:v>
                </c:pt>
                <c:pt idx="862">
                  <c:v>0.223</c:v>
                </c:pt>
                <c:pt idx="863">
                  <c:v>0.23699999999999999</c:v>
                </c:pt>
                <c:pt idx="864">
                  <c:v>0.14899999999999999</c:v>
                </c:pt>
                <c:pt idx="865">
                  <c:v>0.27300000000000002</c:v>
                </c:pt>
                <c:pt idx="866">
                  <c:v>0.18</c:v>
                </c:pt>
                <c:pt idx="867">
                  <c:v>0.11799999999999999</c:v>
                </c:pt>
                <c:pt idx="868">
                  <c:v>0.22</c:v>
                </c:pt>
                <c:pt idx="869">
                  <c:v>0.122</c:v>
                </c:pt>
                <c:pt idx="870">
                  <c:v>0.23799999999999999</c:v>
                </c:pt>
                <c:pt idx="871">
                  <c:v>0.108</c:v>
                </c:pt>
                <c:pt idx="872">
                  <c:v>0.223</c:v>
                </c:pt>
                <c:pt idx="873">
                  <c:v>0.23699999999999999</c:v>
                </c:pt>
                <c:pt idx="874">
                  <c:v>0.14899999999999999</c:v>
                </c:pt>
                <c:pt idx="875">
                  <c:v>0.14299999999999999</c:v>
                </c:pt>
                <c:pt idx="876">
                  <c:v>0.24099999999999999</c:v>
                </c:pt>
                <c:pt idx="877">
                  <c:v>0.158</c:v>
                </c:pt>
                <c:pt idx="878">
                  <c:v>0.13300000000000001</c:v>
                </c:pt>
                <c:pt idx="879">
                  <c:v>0.26300000000000001</c:v>
                </c:pt>
                <c:pt idx="880">
                  <c:v>0.125</c:v>
                </c:pt>
                <c:pt idx="881">
                  <c:v>0.16300000000000001</c:v>
                </c:pt>
                <c:pt idx="882">
                  <c:v>0.24099999999999999</c:v>
                </c:pt>
                <c:pt idx="883">
                  <c:v>0.14099999999999999</c:v>
                </c:pt>
                <c:pt idx="884">
                  <c:v>8.9599999999999999E-2</c:v>
                </c:pt>
                <c:pt idx="885">
                  <c:v>0.254</c:v>
                </c:pt>
                <c:pt idx="886">
                  <c:v>0.23899999999999999</c:v>
                </c:pt>
                <c:pt idx="887">
                  <c:v>0.115</c:v>
                </c:pt>
                <c:pt idx="888">
                  <c:v>0.154</c:v>
                </c:pt>
                <c:pt idx="889">
                  <c:v>0.122</c:v>
                </c:pt>
                <c:pt idx="890">
                  <c:v>0.17</c:v>
                </c:pt>
                <c:pt idx="891">
                  <c:v>0.16500000000000001</c:v>
                </c:pt>
                <c:pt idx="892">
                  <c:v>0.17</c:v>
                </c:pt>
                <c:pt idx="893">
                  <c:v>0.11799999999999999</c:v>
                </c:pt>
                <c:pt idx="894">
                  <c:v>0.23799999999999999</c:v>
                </c:pt>
                <c:pt idx="895">
                  <c:v>0.224</c:v>
                </c:pt>
                <c:pt idx="896">
                  <c:v>0.26600000000000001</c:v>
                </c:pt>
                <c:pt idx="897">
                  <c:v>0.20100000000000001</c:v>
                </c:pt>
                <c:pt idx="898">
                  <c:v>0.185</c:v>
                </c:pt>
                <c:pt idx="899">
                  <c:v>0.11700000000000001</c:v>
                </c:pt>
                <c:pt idx="900">
                  <c:v>0.28499999999999998</c:v>
                </c:pt>
                <c:pt idx="901">
                  <c:v>0.17499999999999999</c:v>
                </c:pt>
                <c:pt idx="902">
                  <c:v>0.183</c:v>
                </c:pt>
                <c:pt idx="903">
                  <c:v>0.20699999999999999</c:v>
                </c:pt>
                <c:pt idx="904">
                  <c:v>0.122</c:v>
                </c:pt>
                <c:pt idx="905">
                  <c:v>0.10199999999999999</c:v>
                </c:pt>
                <c:pt idx="906">
                  <c:v>0.11600000000000001</c:v>
                </c:pt>
                <c:pt idx="907">
                  <c:v>0.22600000000000001</c:v>
                </c:pt>
                <c:pt idx="908">
                  <c:v>0.13800000000000001</c:v>
                </c:pt>
                <c:pt idx="909">
                  <c:v>0.30299999999999999</c:v>
                </c:pt>
                <c:pt idx="910">
                  <c:v>0.32300000000000001</c:v>
                </c:pt>
                <c:pt idx="911">
                  <c:v>0.2</c:v>
                </c:pt>
                <c:pt idx="912">
                  <c:v>0.23300000000000001</c:v>
                </c:pt>
                <c:pt idx="913">
                  <c:v>0.11600000000000001</c:v>
                </c:pt>
                <c:pt idx="914">
                  <c:v>0.13100000000000001</c:v>
                </c:pt>
                <c:pt idx="915">
                  <c:v>8.9399999999999993E-2</c:v>
                </c:pt>
                <c:pt idx="916">
                  <c:v>0.19600000000000001</c:v>
                </c:pt>
                <c:pt idx="917">
                  <c:v>0.14499999999999999</c:v>
                </c:pt>
                <c:pt idx="918">
                  <c:v>0.11</c:v>
                </c:pt>
                <c:pt idx="919">
                  <c:v>0.216</c:v>
                </c:pt>
                <c:pt idx="920">
                  <c:v>0.17699999999999999</c:v>
                </c:pt>
                <c:pt idx="921">
                  <c:v>0.106</c:v>
                </c:pt>
                <c:pt idx="922">
                  <c:v>0.23</c:v>
                </c:pt>
                <c:pt idx="923">
                  <c:v>0.33700000000000002</c:v>
                </c:pt>
                <c:pt idx="924">
                  <c:v>0.317</c:v>
                </c:pt>
                <c:pt idx="925">
                  <c:v>0.186</c:v>
                </c:pt>
                <c:pt idx="926">
                  <c:v>0.17399999999999999</c:v>
                </c:pt>
                <c:pt idx="927">
                  <c:v>0.17100000000000001</c:v>
                </c:pt>
                <c:pt idx="928">
                  <c:v>0.13300000000000001</c:v>
                </c:pt>
                <c:pt idx="929">
                  <c:v>0.13800000000000001</c:v>
                </c:pt>
                <c:pt idx="930">
                  <c:v>0.151</c:v>
                </c:pt>
                <c:pt idx="931">
                  <c:v>0.185</c:v>
                </c:pt>
                <c:pt idx="932">
                  <c:v>0.20599999999999999</c:v>
                </c:pt>
                <c:pt idx="933">
                  <c:v>9.8400000000000001E-2</c:v>
                </c:pt>
                <c:pt idx="934">
                  <c:v>0.17199999999999999</c:v>
                </c:pt>
                <c:pt idx="935">
                  <c:v>0.14799999999999999</c:v>
                </c:pt>
                <c:pt idx="936">
                  <c:v>0.182</c:v>
                </c:pt>
                <c:pt idx="937">
                  <c:v>0.114</c:v>
                </c:pt>
                <c:pt idx="938">
                  <c:v>0.22900000000000001</c:v>
                </c:pt>
                <c:pt idx="939">
                  <c:v>0.221</c:v>
                </c:pt>
                <c:pt idx="940">
                  <c:v>0.19600000000000001</c:v>
                </c:pt>
                <c:pt idx="941">
                  <c:v>0.16200000000000001</c:v>
                </c:pt>
                <c:pt idx="942">
                  <c:v>0.19800000000000001</c:v>
                </c:pt>
                <c:pt idx="943">
                  <c:v>0.22900000000000001</c:v>
                </c:pt>
                <c:pt idx="944">
                  <c:v>0.246</c:v>
                </c:pt>
                <c:pt idx="945">
                  <c:v>0.22</c:v>
                </c:pt>
                <c:pt idx="946">
                  <c:v>0.128</c:v>
                </c:pt>
                <c:pt idx="947">
                  <c:v>0.115</c:v>
                </c:pt>
                <c:pt idx="948">
                  <c:v>0.22600000000000001</c:v>
                </c:pt>
                <c:pt idx="949">
                  <c:v>0.21</c:v>
                </c:pt>
                <c:pt idx="950">
                  <c:v>0.255</c:v>
                </c:pt>
                <c:pt idx="951">
                  <c:v>0.17699999999999999</c:v>
                </c:pt>
                <c:pt idx="952">
                  <c:v>0.23499999999999999</c:v>
                </c:pt>
                <c:pt idx="953">
                  <c:v>9.7600000000000006E-2</c:v>
                </c:pt>
                <c:pt idx="954">
                  <c:v>0.23400000000000001</c:v>
                </c:pt>
                <c:pt idx="955">
                  <c:v>0.19800000000000001</c:v>
                </c:pt>
                <c:pt idx="956">
                  <c:v>0.182</c:v>
                </c:pt>
                <c:pt idx="957">
                  <c:v>0.222</c:v>
                </c:pt>
                <c:pt idx="958">
                  <c:v>0.245</c:v>
                </c:pt>
                <c:pt idx="959">
                  <c:v>0.151</c:v>
                </c:pt>
                <c:pt idx="960">
                  <c:v>0.16600000000000001</c:v>
                </c:pt>
                <c:pt idx="961">
                  <c:v>0.11700000000000001</c:v>
                </c:pt>
                <c:pt idx="962">
                  <c:v>0.249</c:v>
                </c:pt>
                <c:pt idx="963">
                  <c:v>0.17299999999999999</c:v>
                </c:pt>
                <c:pt idx="964">
                  <c:v>0.23</c:v>
                </c:pt>
                <c:pt idx="965">
                  <c:v>0.22600000000000001</c:v>
                </c:pt>
                <c:pt idx="966">
                  <c:v>0.32600000000000001</c:v>
                </c:pt>
                <c:pt idx="967">
                  <c:v>0.23799999999999999</c:v>
                </c:pt>
                <c:pt idx="968">
                  <c:v>0.16</c:v>
                </c:pt>
                <c:pt idx="969">
                  <c:v>0.13700000000000001</c:v>
                </c:pt>
                <c:pt idx="970">
                  <c:v>0.22900000000000001</c:v>
                </c:pt>
                <c:pt idx="971">
                  <c:v>0.23899999999999999</c:v>
                </c:pt>
                <c:pt idx="972">
                  <c:v>0.18</c:v>
                </c:pt>
                <c:pt idx="973">
                  <c:v>0.215</c:v>
                </c:pt>
                <c:pt idx="974">
                  <c:v>0.193</c:v>
                </c:pt>
                <c:pt idx="975">
                  <c:v>0.19600000000000001</c:v>
                </c:pt>
                <c:pt idx="976">
                  <c:v>0.16300000000000001</c:v>
                </c:pt>
                <c:pt idx="977">
                  <c:v>0.22800000000000001</c:v>
                </c:pt>
                <c:pt idx="978">
                  <c:v>0.158</c:v>
                </c:pt>
                <c:pt idx="979">
                  <c:v>0.115</c:v>
                </c:pt>
                <c:pt idx="980">
                  <c:v>8.4500000000000006E-2</c:v>
                </c:pt>
                <c:pt idx="981">
                  <c:v>0.28399999999999997</c:v>
                </c:pt>
                <c:pt idx="982">
                  <c:v>0.16400000000000001</c:v>
                </c:pt>
                <c:pt idx="983">
                  <c:v>0.30299999999999999</c:v>
                </c:pt>
                <c:pt idx="984">
                  <c:v>9.2600000000000002E-2</c:v>
                </c:pt>
                <c:pt idx="985">
                  <c:v>0.215</c:v>
                </c:pt>
                <c:pt idx="986">
                  <c:v>0.16900000000000001</c:v>
                </c:pt>
                <c:pt idx="987">
                  <c:v>0.14799999999999999</c:v>
                </c:pt>
                <c:pt idx="988">
                  <c:v>0.14000000000000001</c:v>
                </c:pt>
                <c:pt idx="989">
                  <c:v>0.182</c:v>
                </c:pt>
                <c:pt idx="990">
                  <c:v>0.23200000000000001</c:v>
                </c:pt>
                <c:pt idx="991">
                  <c:v>0.246</c:v>
                </c:pt>
                <c:pt idx="992">
                  <c:v>0.151</c:v>
                </c:pt>
                <c:pt idx="993">
                  <c:v>0.158</c:v>
                </c:pt>
                <c:pt idx="994">
                  <c:v>0.22900000000000001</c:v>
                </c:pt>
                <c:pt idx="995">
                  <c:v>0.23300000000000001</c:v>
                </c:pt>
                <c:pt idx="996">
                  <c:v>0.20200000000000001</c:v>
                </c:pt>
                <c:pt idx="997">
                  <c:v>0.17399999999999999</c:v>
                </c:pt>
                <c:pt idx="998">
                  <c:v>0.108</c:v>
                </c:pt>
                <c:pt idx="999">
                  <c:v>0.11799999999999999</c:v>
                </c:pt>
                <c:pt idx="1000">
                  <c:v>0.17799999999999999</c:v>
                </c:pt>
                <c:pt idx="1001">
                  <c:v>0.22800000000000001</c:v>
                </c:pt>
                <c:pt idx="1002">
                  <c:v>0.26100000000000001</c:v>
                </c:pt>
                <c:pt idx="1003">
                  <c:v>0.108</c:v>
                </c:pt>
                <c:pt idx="1004">
                  <c:v>0.22700000000000001</c:v>
                </c:pt>
                <c:pt idx="1005">
                  <c:v>0.16900000000000001</c:v>
                </c:pt>
                <c:pt idx="1006">
                  <c:v>0.20499999999999999</c:v>
                </c:pt>
                <c:pt idx="1007">
                  <c:v>0.11799999999999999</c:v>
                </c:pt>
                <c:pt idx="1008">
                  <c:v>0.224</c:v>
                </c:pt>
                <c:pt idx="1009">
                  <c:v>0.23300000000000001</c:v>
                </c:pt>
                <c:pt idx="1010">
                  <c:v>0.23200000000000001</c:v>
                </c:pt>
                <c:pt idx="1011">
                  <c:v>0.15</c:v>
                </c:pt>
                <c:pt idx="1012">
                  <c:v>0.26200000000000001</c:v>
                </c:pt>
                <c:pt idx="1013">
                  <c:v>0.19600000000000001</c:v>
                </c:pt>
                <c:pt idx="1014">
                  <c:v>0.16600000000000001</c:v>
                </c:pt>
                <c:pt idx="1015">
                  <c:v>0.17799999999999999</c:v>
                </c:pt>
                <c:pt idx="1016">
                  <c:v>0.24099999999999999</c:v>
                </c:pt>
                <c:pt idx="1017">
                  <c:v>0.14699999999999999</c:v>
                </c:pt>
                <c:pt idx="1018">
                  <c:v>0.22500000000000001</c:v>
                </c:pt>
                <c:pt idx="1019">
                  <c:v>0.20200000000000001</c:v>
                </c:pt>
                <c:pt idx="1020">
                  <c:v>0.13200000000000001</c:v>
                </c:pt>
                <c:pt idx="1021">
                  <c:v>0.17100000000000001</c:v>
                </c:pt>
                <c:pt idx="1022">
                  <c:v>0.121</c:v>
                </c:pt>
                <c:pt idx="1023">
                  <c:v>0.21099999999999999</c:v>
                </c:pt>
                <c:pt idx="1024">
                  <c:v>0.22700000000000001</c:v>
                </c:pt>
                <c:pt idx="1025">
                  <c:v>0.219</c:v>
                </c:pt>
                <c:pt idx="1026">
                  <c:v>0.22500000000000001</c:v>
                </c:pt>
                <c:pt idx="1027">
                  <c:v>0.20200000000000001</c:v>
                </c:pt>
                <c:pt idx="1028">
                  <c:v>0.14299999999999999</c:v>
                </c:pt>
                <c:pt idx="1029">
                  <c:v>0.185</c:v>
                </c:pt>
                <c:pt idx="1030">
                  <c:v>0.2</c:v>
                </c:pt>
                <c:pt idx="1031">
                  <c:v>0.105</c:v>
                </c:pt>
                <c:pt idx="1032">
                  <c:v>0.28599999999999998</c:v>
                </c:pt>
                <c:pt idx="1033">
                  <c:v>0.35299999999999998</c:v>
                </c:pt>
                <c:pt idx="1034">
                  <c:v>0.126</c:v>
                </c:pt>
                <c:pt idx="1035">
                  <c:v>0.19</c:v>
                </c:pt>
                <c:pt idx="1036">
                  <c:v>0.192</c:v>
                </c:pt>
                <c:pt idx="1037">
                  <c:v>0.22</c:v>
                </c:pt>
                <c:pt idx="1038">
                  <c:v>0.21299999999999999</c:v>
                </c:pt>
                <c:pt idx="1039">
                  <c:v>0.16900000000000001</c:v>
                </c:pt>
                <c:pt idx="1040">
                  <c:v>0.104</c:v>
                </c:pt>
                <c:pt idx="1041">
                  <c:v>0.128</c:v>
                </c:pt>
                <c:pt idx="1042">
                  <c:v>0.23400000000000001</c:v>
                </c:pt>
                <c:pt idx="1043">
                  <c:v>0.21199999999999999</c:v>
                </c:pt>
                <c:pt idx="1044">
                  <c:v>0.22800000000000001</c:v>
                </c:pt>
                <c:pt idx="1045">
                  <c:v>0.21099999999999999</c:v>
                </c:pt>
                <c:pt idx="1046">
                  <c:v>0.112</c:v>
                </c:pt>
                <c:pt idx="1047">
                  <c:v>0.115</c:v>
                </c:pt>
                <c:pt idx="1048">
                  <c:v>0.34300000000000003</c:v>
                </c:pt>
                <c:pt idx="1049">
                  <c:v>0.20899999999999999</c:v>
                </c:pt>
                <c:pt idx="1050">
                  <c:v>0.22700000000000001</c:v>
                </c:pt>
                <c:pt idx="1051">
                  <c:v>0.22800000000000001</c:v>
                </c:pt>
                <c:pt idx="1052">
                  <c:v>0.13400000000000001</c:v>
                </c:pt>
                <c:pt idx="1053">
                  <c:v>0.17100000000000001</c:v>
                </c:pt>
                <c:pt idx="1054">
                  <c:v>0.20799999999999999</c:v>
                </c:pt>
                <c:pt idx="1055">
                  <c:v>0.254</c:v>
                </c:pt>
                <c:pt idx="1056">
                  <c:v>0.23599999999999999</c:v>
                </c:pt>
                <c:pt idx="1057">
                  <c:v>0.17899999999999999</c:v>
                </c:pt>
                <c:pt idx="1058">
                  <c:v>0.216</c:v>
                </c:pt>
                <c:pt idx="1059">
                  <c:v>0.16600000000000001</c:v>
                </c:pt>
                <c:pt idx="1060">
                  <c:v>0.184</c:v>
                </c:pt>
                <c:pt idx="1061">
                  <c:v>0.22</c:v>
                </c:pt>
                <c:pt idx="1062">
                  <c:v>0.22600000000000001</c:v>
                </c:pt>
                <c:pt idx="1063">
                  <c:v>0.10100000000000001</c:v>
                </c:pt>
                <c:pt idx="1064">
                  <c:v>0.20100000000000001</c:v>
                </c:pt>
                <c:pt idx="1065">
                  <c:v>0.108</c:v>
                </c:pt>
                <c:pt idx="1066">
                  <c:v>0.215</c:v>
                </c:pt>
                <c:pt idx="1067">
                  <c:v>0.22500000000000001</c:v>
                </c:pt>
                <c:pt idx="1068">
                  <c:v>0.22700000000000001</c:v>
                </c:pt>
                <c:pt idx="1069">
                  <c:v>0.11700000000000001</c:v>
                </c:pt>
                <c:pt idx="1070">
                  <c:v>0.26</c:v>
                </c:pt>
                <c:pt idx="1071">
                  <c:v>0.22700000000000001</c:v>
                </c:pt>
                <c:pt idx="1072">
                  <c:v>0.114</c:v>
                </c:pt>
                <c:pt idx="1073">
                  <c:v>0.16400000000000001</c:v>
                </c:pt>
                <c:pt idx="1074">
                  <c:v>0.109</c:v>
                </c:pt>
                <c:pt idx="1075">
                  <c:v>0.14499999999999999</c:v>
                </c:pt>
                <c:pt idx="1076">
                  <c:v>0.23</c:v>
                </c:pt>
                <c:pt idx="1077">
                  <c:v>0.223</c:v>
                </c:pt>
                <c:pt idx="1078">
                  <c:v>0.121</c:v>
                </c:pt>
                <c:pt idx="1079">
                  <c:v>0.20100000000000001</c:v>
                </c:pt>
                <c:pt idx="1080">
                  <c:v>0.20200000000000001</c:v>
                </c:pt>
                <c:pt idx="1081">
                  <c:v>0.215</c:v>
                </c:pt>
                <c:pt idx="1082">
                  <c:v>0.23699999999999999</c:v>
                </c:pt>
                <c:pt idx="1083">
                  <c:v>0.14599999999999999</c:v>
                </c:pt>
                <c:pt idx="1084">
                  <c:v>0.127</c:v>
                </c:pt>
                <c:pt idx="1085">
                  <c:v>0.13700000000000001</c:v>
                </c:pt>
                <c:pt idx="1086">
                  <c:v>9.7799999999999998E-2</c:v>
                </c:pt>
                <c:pt idx="1087">
                  <c:v>0.11</c:v>
                </c:pt>
                <c:pt idx="1088">
                  <c:v>0.11600000000000001</c:v>
                </c:pt>
                <c:pt idx="1089">
                  <c:v>0.14599999999999999</c:v>
                </c:pt>
                <c:pt idx="1090">
                  <c:v>0.11</c:v>
                </c:pt>
                <c:pt idx="1091">
                  <c:v>0.10299999999999999</c:v>
                </c:pt>
                <c:pt idx="1092">
                  <c:v>0.248</c:v>
                </c:pt>
                <c:pt idx="1093">
                  <c:v>0.16900000000000001</c:v>
                </c:pt>
                <c:pt idx="1094">
                  <c:v>9.4500000000000001E-2</c:v>
                </c:pt>
                <c:pt idx="1095">
                  <c:v>0.13700000000000001</c:v>
                </c:pt>
                <c:pt idx="1096">
                  <c:v>0.28299999999999997</c:v>
                </c:pt>
                <c:pt idx="1097">
                  <c:v>0.218</c:v>
                </c:pt>
                <c:pt idx="1098">
                  <c:v>0.14000000000000001</c:v>
                </c:pt>
                <c:pt idx="1099">
                  <c:v>9.64E-2</c:v>
                </c:pt>
                <c:pt idx="1100">
                  <c:v>0.23899999999999999</c:v>
                </c:pt>
                <c:pt idx="1101">
                  <c:v>0.14699999999999999</c:v>
                </c:pt>
                <c:pt idx="1102">
                  <c:v>0.23899999999999999</c:v>
                </c:pt>
                <c:pt idx="1103">
                  <c:v>0.219</c:v>
                </c:pt>
                <c:pt idx="1104">
                  <c:v>0.24199999999999999</c:v>
                </c:pt>
                <c:pt idx="1105">
                  <c:v>0.14199999999999999</c:v>
                </c:pt>
                <c:pt idx="1106">
                  <c:v>0.17399999999999999</c:v>
                </c:pt>
                <c:pt idx="1107">
                  <c:v>0.23799999999999999</c:v>
                </c:pt>
                <c:pt idx="1108">
                  <c:v>0.22600000000000001</c:v>
                </c:pt>
                <c:pt idx="1109">
                  <c:v>0.13700000000000001</c:v>
                </c:pt>
                <c:pt idx="1110">
                  <c:v>0.112</c:v>
                </c:pt>
                <c:pt idx="1111">
                  <c:v>0.14099999999999999</c:v>
                </c:pt>
                <c:pt idx="1112">
                  <c:v>0.13500000000000001</c:v>
                </c:pt>
                <c:pt idx="1113">
                  <c:v>0.22800000000000001</c:v>
                </c:pt>
                <c:pt idx="1114">
                  <c:v>0.217</c:v>
                </c:pt>
                <c:pt idx="1115">
                  <c:v>0.19</c:v>
                </c:pt>
                <c:pt idx="1116">
                  <c:v>0.14499999999999999</c:v>
                </c:pt>
                <c:pt idx="1117">
                  <c:v>0.23200000000000001</c:v>
                </c:pt>
                <c:pt idx="1118">
                  <c:v>0.16400000000000001</c:v>
                </c:pt>
                <c:pt idx="1119">
                  <c:v>0.155</c:v>
                </c:pt>
                <c:pt idx="1120">
                  <c:v>0.23699999999999999</c:v>
                </c:pt>
                <c:pt idx="1121">
                  <c:v>0.126</c:v>
                </c:pt>
                <c:pt idx="1122">
                  <c:v>0.23</c:v>
                </c:pt>
                <c:pt idx="1123">
                  <c:v>0.216</c:v>
                </c:pt>
                <c:pt idx="1124">
                  <c:v>0.28399999999999997</c:v>
                </c:pt>
                <c:pt idx="1125">
                  <c:v>9.74E-2</c:v>
                </c:pt>
                <c:pt idx="1126">
                  <c:v>0.253</c:v>
                </c:pt>
                <c:pt idx="1127">
                  <c:v>0.115</c:v>
                </c:pt>
                <c:pt idx="1128">
                  <c:v>0.19500000000000001</c:v>
                </c:pt>
                <c:pt idx="1129">
                  <c:v>0.216</c:v>
                </c:pt>
                <c:pt idx="1130">
                  <c:v>0.20100000000000001</c:v>
                </c:pt>
                <c:pt idx="1131">
                  <c:v>0.161</c:v>
                </c:pt>
                <c:pt idx="1132">
                  <c:v>0.16</c:v>
                </c:pt>
                <c:pt idx="1133">
                  <c:v>0.13700000000000001</c:v>
                </c:pt>
                <c:pt idx="1134">
                  <c:v>0.255</c:v>
                </c:pt>
                <c:pt idx="1135">
                  <c:v>0.108</c:v>
                </c:pt>
                <c:pt idx="1136">
                  <c:v>0.11799999999999999</c:v>
                </c:pt>
                <c:pt idx="1137">
                  <c:v>0.152</c:v>
                </c:pt>
                <c:pt idx="1138">
                  <c:v>0.11</c:v>
                </c:pt>
                <c:pt idx="1139">
                  <c:v>0.13500000000000001</c:v>
                </c:pt>
                <c:pt idx="1140">
                  <c:v>0.192</c:v>
                </c:pt>
                <c:pt idx="1141">
                  <c:v>0.12</c:v>
                </c:pt>
                <c:pt idx="1142">
                  <c:v>0.13700000000000001</c:v>
                </c:pt>
                <c:pt idx="1143">
                  <c:v>0.17</c:v>
                </c:pt>
                <c:pt idx="1144">
                  <c:v>0.16400000000000001</c:v>
                </c:pt>
                <c:pt idx="1145">
                  <c:v>0.22</c:v>
                </c:pt>
                <c:pt idx="1146">
                  <c:v>0.217</c:v>
                </c:pt>
                <c:pt idx="1147">
                  <c:v>0.28000000000000003</c:v>
                </c:pt>
                <c:pt idx="1148">
                  <c:v>0.17599999999999999</c:v>
                </c:pt>
                <c:pt idx="1149">
                  <c:v>0.16600000000000001</c:v>
                </c:pt>
                <c:pt idx="1150">
                  <c:v>0.13600000000000001</c:v>
                </c:pt>
                <c:pt idx="1151">
                  <c:v>0.13300000000000001</c:v>
                </c:pt>
                <c:pt idx="1152">
                  <c:v>9.01E-2</c:v>
                </c:pt>
                <c:pt idx="1153">
                  <c:v>0.19800000000000001</c:v>
                </c:pt>
                <c:pt idx="1154">
                  <c:v>0.28799999999999998</c:v>
                </c:pt>
                <c:pt idx="1155">
                  <c:v>0.17</c:v>
                </c:pt>
                <c:pt idx="1156">
                  <c:v>0.111</c:v>
                </c:pt>
                <c:pt idx="1157">
                  <c:v>0.216</c:v>
                </c:pt>
                <c:pt idx="1158">
                  <c:v>0.108</c:v>
                </c:pt>
                <c:pt idx="1159">
                  <c:v>0.27700000000000002</c:v>
                </c:pt>
                <c:pt idx="1160">
                  <c:v>9.7600000000000006E-2</c:v>
                </c:pt>
                <c:pt idx="1161">
                  <c:v>0.10199999999999999</c:v>
                </c:pt>
                <c:pt idx="1162">
                  <c:v>9.0700000000000003E-2</c:v>
                </c:pt>
                <c:pt idx="1163">
                  <c:v>8.8499999999999995E-2</c:v>
                </c:pt>
                <c:pt idx="1164">
                  <c:v>0.22500000000000001</c:v>
                </c:pt>
                <c:pt idx="1165">
                  <c:v>0.22700000000000001</c:v>
                </c:pt>
                <c:pt idx="1166">
                  <c:v>0.13200000000000001</c:v>
                </c:pt>
                <c:pt idx="1167">
                  <c:v>0.187</c:v>
                </c:pt>
                <c:pt idx="1168">
                  <c:v>0.23300000000000001</c:v>
                </c:pt>
                <c:pt idx="1169">
                  <c:v>9.1999999999999998E-2</c:v>
                </c:pt>
                <c:pt idx="1170">
                  <c:v>0.16700000000000001</c:v>
                </c:pt>
                <c:pt idx="1171">
                  <c:v>0.29799999999999999</c:v>
                </c:pt>
                <c:pt idx="1172">
                  <c:v>0.109</c:v>
                </c:pt>
                <c:pt idx="1173">
                  <c:v>0.111</c:v>
                </c:pt>
                <c:pt idx="1174">
                  <c:v>0.11</c:v>
                </c:pt>
                <c:pt idx="1175">
                  <c:v>0.11</c:v>
                </c:pt>
                <c:pt idx="1176">
                  <c:v>0.13400000000000001</c:v>
                </c:pt>
                <c:pt idx="1177">
                  <c:v>0.13500000000000001</c:v>
                </c:pt>
                <c:pt idx="1178">
                  <c:v>0.112</c:v>
                </c:pt>
                <c:pt idx="1179">
                  <c:v>0.216</c:v>
                </c:pt>
                <c:pt idx="1180">
                  <c:v>0.16800000000000001</c:v>
                </c:pt>
                <c:pt idx="1181">
                  <c:v>0.20300000000000001</c:v>
                </c:pt>
                <c:pt idx="1182">
                  <c:v>0.21099999999999999</c:v>
                </c:pt>
                <c:pt idx="1183">
                  <c:v>0.161</c:v>
                </c:pt>
                <c:pt idx="1184">
                  <c:v>0.19400000000000001</c:v>
                </c:pt>
                <c:pt idx="1185">
                  <c:v>8.72E-2</c:v>
                </c:pt>
                <c:pt idx="1186">
                  <c:v>0.23</c:v>
                </c:pt>
                <c:pt idx="1187">
                  <c:v>0.16200000000000001</c:v>
                </c:pt>
                <c:pt idx="1188">
                  <c:v>0.20699999999999999</c:v>
                </c:pt>
                <c:pt idx="1189">
                  <c:v>0.17199999999999999</c:v>
                </c:pt>
                <c:pt idx="1190">
                  <c:v>0.21299999999999999</c:v>
                </c:pt>
                <c:pt idx="1191">
                  <c:v>0.25800000000000001</c:v>
                </c:pt>
                <c:pt idx="1192">
                  <c:v>0.1</c:v>
                </c:pt>
                <c:pt idx="1193">
                  <c:v>0.222</c:v>
                </c:pt>
                <c:pt idx="1194">
                  <c:v>0.214</c:v>
                </c:pt>
                <c:pt idx="1195">
                  <c:v>0.21299999999999999</c:v>
                </c:pt>
                <c:pt idx="1196">
                  <c:v>0.20599999999999999</c:v>
                </c:pt>
                <c:pt idx="1197">
                  <c:v>0.22600000000000001</c:v>
                </c:pt>
                <c:pt idx="1198">
                  <c:v>0.159</c:v>
                </c:pt>
                <c:pt idx="1199">
                  <c:v>0.22800000000000001</c:v>
                </c:pt>
                <c:pt idx="1200">
                  <c:v>0.19500000000000001</c:v>
                </c:pt>
                <c:pt idx="1201">
                  <c:v>0.10199999999999999</c:v>
                </c:pt>
                <c:pt idx="1202">
                  <c:v>0.104</c:v>
                </c:pt>
                <c:pt idx="1203">
                  <c:v>0.11600000000000001</c:v>
                </c:pt>
                <c:pt idx="1204">
                  <c:v>0.21199999999999999</c:v>
                </c:pt>
                <c:pt idx="1205">
                  <c:v>0.23300000000000001</c:v>
                </c:pt>
                <c:pt idx="1206">
                  <c:v>0.217</c:v>
                </c:pt>
                <c:pt idx="1207">
                  <c:v>0.16700000000000001</c:v>
                </c:pt>
                <c:pt idx="1208">
                  <c:v>0.19700000000000001</c:v>
                </c:pt>
                <c:pt idx="1209">
                  <c:v>0.14599999999999999</c:v>
                </c:pt>
                <c:pt idx="1210">
                  <c:v>8.5699999999999998E-2</c:v>
                </c:pt>
                <c:pt idx="1211">
                  <c:v>0.107</c:v>
                </c:pt>
                <c:pt idx="1212">
                  <c:v>8.6800000000000002E-2</c:v>
                </c:pt>
                <c:pt idx="1213">
                  <c:v>0.217</c:v>
                </c:pt>
                <c:pt idx="1214">
                  <c:v>0.13500000000000001</c:v>
                </c:pt>
                <c:pt idx="1215">
                  <c:v>9.1800000000000007E-2</c:v>
                </c:pt>
                <c:pt idx="1216">
                  <c:v>0.28100000000000003</c:v>
                </c:pt>
                <c:pt idx="1217">
                  <c:v>0.18099999999999999</c:v>
                </c:pt>
                <c:pt idx="1218">
                  <c:v>0.33700000000000002</c:v>
                </c:pt>
                <c:pt idx="1219">
                  <c:v>0.222</c:v>
                </c:pt>
                <c:pt idx="1220">
                  <c:v>0.22600000000000001</c:v>
                </c:pt>
                <c:pt idx="1221">
                  <c:v>0.13700000000000001</c:v>
                </c:pt>
                <c:pt idx="1222">
                  <c:v>0.215</c:v>
                </c:pt>
                <c:pt idx="1223">
                  <c:v>0.16400000000000001</c:v>
                </c:pt>
                <c:pt idx="1224">
                  <c:v>0.247</c:v>
                </c:pt>
                <c:pt idx="1225">
                  <c:v>0.182</c:v>
                </c:pt>
                <c:pt idx="1226">
                  <c:v>9.6600000000000005E-2</c:v>
                </c:pt>
                <c:pt idx="1227">
                  <c:v>0.14000000000000001</c:v>
                </c:pt>
                <c:pt idx="1228">
                  <c:v>0.23300000000000001</c:v>
                </c:pt>
                <c:pt idx="1229">
                  <c:v>9.2499999999999999E-2</c:v>
                </c:pt>
                <c:pt idx="1230">
                  <c:v>0.16500000000000001</c:v>
                </c:pt>
                <c:pt idx="1231">
                  <c:v>0.222</c:v>
                </c:pt>
                <c:pt idx="1232">
                  <c:v>0.19400000000000001</c:v>
                </c:pt>
                <c:pt idx="1233">
                  <c:v>0.156</c:v>
                </c:pt>
                <c:pt idx="1234">
                  <c:v>0.16600000000000001</c:v>
                </c:pt>
                <c:pt idx="1235">
                  <c:v>0.17399999999999999</c:v>
                </c:pt>
                <c:pt idx="1236">
                  <c:v>8.8800000000000004E-2</c:v>
                </c:pt>
                <c:pt idx="1237">
                  <c:v>0.13100000000000001</c:v>
                </c:pt>
                <c:pt idx="1238">
                  <c:v>0.17799999999999999</c:v>
                </c:pt>
                <c:pt idx="1239">
                  <c:v>0.16300000000000001</c:v>
                </c:pt>
                <c:pt idx="1240">
                  <c:v>0.14299999999999999</c:v>
                </c:pt>
                <c:pt idx="1241">
                  <c:v>0.10100000000000001</c:v>
                </c:pt>
                <c:pt idx="1242">
                  <c:v>0.16</c:v>
                </c:pt>
                <c:pt idx="1243">
                  <c:v>0.21</c:v>
                </c:pt>
                <c:pt idx="1244">
                  <c:v>0.20200000000000001</c:v>
                </c:pt>
                <c:pt idx="1245">
                  <c:v>9.9099999999999994E-2</c:v>
                </c:pt>
                <c:pt idx="1246">
                  <c:v>0.13300000000000001</c:v>
                </c:pt>
                <c:pt idx="1247">
                  <c:v>0.23200000000000001</c:v>
                </c:pt>
                <c:pt idx="1248">
                  <c:v>0.16500000000000001</c:v>
                </c:pt>
                <c:pt idx="1249">
                  <c:v>0.17</c:v>
                </c:pt>
                <c:pt idx="1250">
                  <c:v>8.3400000000000002E-2</c:v>
                </c:pt>
                <c:pt idx="1251">
                  <c:v>0.107</c:v>
                </c:pt>
                <c:pt idx="1252">
                  <c:v>0.14099999999999999</c:v>
                </c:pt>
                <c:pt idx="1253">
                  <c:v>0.13300000000000001</c:v>
                </c:pt>
                <c:pt idx="1254">
                  <c:v>0.18099999999999999</c:v>
                </c:pt>
                <c:pt idx="1255">
                  <c:v>0.219</c:v>
                </c:pt>
                <c:pt idx="1256">
                  <c:v>0.17299999999999999</c:v>
                </c:pt>
                <c:pt idx="1257">
                  <c:v>0.23599999999999999</c:v>
                </c:pt>
                <c:pt idx="1258">
                  <c:v>0.10299999999999999</c:v>
                </c:pt>
                <c:pt idx="1259">
                  <c:v>0.10299999999999999</c:v>
                </c:pt>
                <c:pt idx="1260">
                  <c:v>0.14499999999999999</c:v>
                </c:pt>
                <c:pt idx="1261">
                  <c:v>0.16200000000000001</c:v>
                </c:pt>
                <c:pt idx="1262">
                  <c:v>0.16900000000000001</c:v>
                </c:pt>
                <c:pt idx="1263">
                  <c:v>0.113</c:v>
                </c:pt>
                <c:pt idx="1264">
                  <c:v>0.222</c:v>
                </c:pt>
                <c:pt idx="1265">
                  <c:v>0.10299999999999999</c:v>
                </c:pt>
                <c:pt idx="1266">
                  <c:v>0.25600000000000001</c:v>
                </c:pt>
                <c:pt idx="1267">
                  <c:v>0.14199999999999999</c:v>
                </c:pt>
                <c:pt idx="1268">
                  <c:v>0.106</c:v>
                </c:pt>
                <c:pt idx="1269">
                  <c:v>0.16600000000000001</c:v>
                </c:pt>
                <c:pt idx="1270">
                  <c:v>0.21</c:v>
                </c:pt>
                <c:pt idx="1271">
                  <c:v>0.13</c:v>
                </c:pt>
                <c:pt idx="1272">
                  <c:v>0.10199999999999999</c:v>
                </c:pt>
                <c:pt idx="1273">
                  <c:v>9.9500000000000005E-2</c:v>
                </c:pt>
                <c:pt idx="1274">
                  <c:v>0.13900000000000001</c:v>
                </c:pt>
                <c:pt idx="1275">
                  <c:v>0.108</c:v>
                </c:pt>
                <c:pt idx="1276">
                  <c:v>0.22500000000000001</c:v>
                </c:pt>
                <c:pt idx="1277">
                  <c:v>0.219</c:v>
                </c:pt>
                <c:pt idx="1278">
                  <c:v>0.215</c:v>
                </c:pt>
                <c:pt idx="1279">
                  <c:v>0.17</c:v>
                </c:pt>
                <c:pt idx="1280">
                  <c:v>0.104</c:v>
                </c:pt>
                <c:pt idx="1281">
                  <c:v>0.14099999999999999</c:v>
                </c:pt>
                <c:pt idx="1282">
                  <c:v>0.10299999999999999</c:v>
                </c:pt>
                <c:pt idx="1283">
                  <c:v>0.23300000000000001</c:v>
                </c:pt>
                <c:pt idx="1284">
                  <c:v>9.0200000000000002E-2</c:v>
                </c:pt>
                <c:pt idx="1285">
                  <c:v>0.21299999999999999</c:v>
                </c:pt>
                <c:pt idx="1286">
                  <c:v>0.30399999999999999</c:v>
                </c:pt>
                <c:pt idx="1287">
                  <c:v>0.16300000000000001</c:v>
                </c:pt>
                <c:pt idx="1288">
                  <c:v>0.10299999999999999</c:v>
                </c:pt>
                <c:pt idx="1289">
                  <c:v>0.121</c:v>
                </c:pt>
                <c:pt idx="1290">
                  <c:v>0.16</c:v>
                </c:pt>
                <c:pt idx="1291">
                  <c:v>0.14499999999999999</c:v>
                </c:pt>
                <c:pt idx="1292">
                  <c:v>0.27900000000000003</c:v>
                </c:pt>
                <c:pt idx="1293">
                  <c:v>0.161</c:v>
                </c:pt>
                <c:pt idx="1294">
                  <c:v>0.10299999999999999</c:v>
                </c:pt>
                <c:pt idx="1295">
                  <c:v>0.17499999999999999</c:v>
                </c:pt>
                <c:pt idx="1296">
                  <c:v>0.28299999999999997</c:v>
                </c:pt>
                <c:pt idx="1297">
                  <c:v>0.21</c:v>
                </c:pt>
                <c:pt idx="1298">
                  <c:v>0.108</c:v>
                </c:pt>
                <c:pt idx="1299">
                  <c:v>0.31</c:v>
                </c:pt>
                <c:pt idx="1300">
                  <c:v>0.17199999999999999</c:v>
                </c:pt>
                <c:pt idx="1301">
                  <c:v>0.15</c:v>
                </c:pt>
                <c:pt idx="1302">
                  <c:v>0.20499999999999999</c:v>
                </c:pt>
                <c:pt idx="1303">
                  <c:v>0.218</c:v>
                </c:pt>
                <c:pt idx="1304">
                  <c:v>0.26400000000000001</c:v>
                </c:pt>
                <c:pt idx="1305">
                  <c:v>0.151</c:v>
                </c:pt>
                <c:pt idx="1306">
                  <c:v>9.5399999999999999E-2</c:v>
                </c:pt>
                <c:pt idx="1307">
                  <c:v>0.28100000000000003</c:v>
                </c:pt>
                <c:pt idx="1308">
                  <c:v>8.9399999999999993E-2</c:v>
                </c:pt>
                <c:pt idx="1309">
                  <c:v>0.159</c:v>
                </c:pt>
                <c:pt idx="1310">
                  <c:v>0.106</c:v>
                </c:pt>
                <c:pt idx="1311">
                  <c:v>0.16600000000000001</c:v>
                </c:pt>
                <c:pt idx="1312">
                  <c:v>0.159</c:v>
                </c:pt>
                <c:pt idx="1313">
                  <c:v>0.189</c:v>
                </c:pt>
                <c:pt idx="1314">
                  <c:v>0.30199999999999999</c:v>
                </c:pt>
                <c:pt idx="1315">
                  <c:v>0.108</c:v>
                </c:pt>
                <c:pt idx="1316">
                  <c:v>9.0700000000000003E-2</c:v>
                </c:pt>
                <c:pt idx="1317">
                  <c:v>9.3399999999999997E-2</c:v>
                </c:pt>
                <c:pt idx="1318">
                  <c:v>0.13200000000000001</c:v>
                </c:pt>
                <c:pt idx="1319">
                  <c:v>0.23699999999999999</c:v>
                </c:pt>
                <c:pt idx="1320">
                  <c:v>0.17</c:v>
                </c:pt>
                <c:pt idx="1321">
                  <c:v>0.17499999999999999</c:v>
                </c:pt>
                <c:pt idx="1322">
                  <c:v>0.14499999999999999</c:v>
                </c:pt>
                <c:pt idx="1323">
                  <c:v>0.107</c:v>
                </c:pt>
                <c:pt idx="1324">
                  <c:v>8.9499999999999996E-2</c:v>
                </c:pt>
                <c:pt idx="1325">
                  <c:v>0.16500000000000001</c:v>
                </c:pt>
                <c:pt idx="1326">
                  <c:v>0.14099999999999999</c:v>
                </c:pt>
                <c:pt idx="1327">
                  <c:v>0.216</c:v>
                </c:pt>
                <c:pt idx="1328">
                  <c:v>0.19900000000000001</c:v>
                </c:pt>
                <c:pt idx="1329">
                  <c:v>0.192</c:v>
                </c:pt>
                <c:pt idx="1330">
                  <c:v>8.6400000000000005E-2</c:v>
                </c:pt>
                <c:pt idx="1331">
                  <c:v>0.222</c:v>
                </c:pt>
                <c:pt idx="1332">
                  <c:v>0.16200000000000001</c:v>
                </c:pt>
                <c:pt idx="1333">
                  <c:v>0.184</c:v>
                </c:pt>
                <c:pt idx="1334">
                  <c:v>8.43E-2</c:v>
                </c:pt>
                <c:pt idx="1335">
                  <c:v>9.4200000000000006E-2</c:v>
                </c:pt>
                <c:pt idx="1336">
                  <c:v>0.13300000000000001</c:v>
                </c:pt>
                <c:pt idx="1337">
                  <c:v>0.219</c:v>
                </c:pt>
                <c:pt idx="1338">
                  <c:v>0.13800000000000001</c:v>
                </c:pt>
                <c:pt idx="1339">
                  <c:v>0.13100000000000001</c:v>
                </c:pt>
                <c:pt idx="1340">
                  <c:v>0.122</c:v>
                </c:pt>
                <c:pt idx="1341">
                  <c:v>0.23300000000000001</c:v>
                </c:pt>
                <c:pt idx="1342">
                  <c:v>0.29899999999999999</c:v>
                </c:pt>
                <c:pt idx="1343">
                  <c:v>0.23</c:v>
                </c:pt>
                <c:pt idx="1344">
                  <c:v>0.24199999999999999</c:v>
                </c:pt>
                <c:pt idx="1345">
                  <c:v>0.111</c:v>
                </c:pt>
                <c:pt idx="1346">
                  <c:v>0.23400000000000001</c:v>
                </c:pt>
                <c:pt idx="1347">
                  <c:v>0.13900000000000001</c:v>
                </c:pt>
                <c:pt idx="1348">
                  <c:v>0.10299999999999999</c:v>
                </c:pt>
                <c:pt idx="1349">
                  <c:v>0.185</c:v>
                </c:pt>
                <c:pt idx="1350">
                  <c:v>0.25800000000000001</c:v>
                </c:pt>
                <c:pt idx="1351">
                  <c:v>0.16800000000000001</c:v>
                </c:pt>
                <c:pt idx="1352">
                  <c:v>0.23799999999999999</c:v>
                </c:pt>
                <c:pt idx="1353">
                  <c:v>0.14799999999999999</c:v>
                </c:pt>
                <c:pt idx="1354">
                  <c:v>8.6400000000000005E-2</c:v>
                </c:pt>
                <c:pt idx="1355">
                  <c:v>0.22600000000000001</c:v>
                </c:pt>
                <c:pt idx="1356">
                  <c:v>0.20699999999999999</c:v>
                </c:pt>
                <c:pt idx="1357">
                  <c:v>0.107</c:v>
                </c:pt>
                <c:pt idx="1358">
                  <c:v>0.107</c:v>
                </c:pt>
                <c:pt idx="1359">
                  <c:v>0.20300000000000001</c:v>
                </c:pt>
                <c:pt idx="1360">
                  <c:v>0.13300000000000001</c:v>
                </c:pt>
                <c:pt idx="1361">
                  <c:v>9.4600000000000004E-2</c:v>
                </c:pt>
                <c:pt idx="1362">
                  <c:v>0.11600000000000001</c:v>
                </c:pt>
                <c:pt idx="1363">
                  <c:v>0.16200000000000001</c:v>
                </c:pt>
                <c:pt idx="1364">
                  <c:v>0.20599999999999999</c:v>
                </c:pt>
                <c:pt idx="1365">
                  <c:v>8.0399999999999999E-2</c:v>
                </c:pt>
                <c:pt idx="1366">
                  <c:v>0.221</c:v>
                </c:pt>
                <c:pt idx="1367">
                  <c:v>0.183</c:v>
                </c:pt>
                <c:pt idx="1368">
                  <c:v>0.13700000000000001</c:v>
                </c:pt>
                <c:pt idx="1369">
                  <c:v>0.184</c:v>
                </c:pt>
                <c:pt idx="1370">
                  <c:v>0.109</c:v>
                </c:pt>
                <c:pt idx="1371">
                  <c:v>0.20499999999999999</c:v>
                </c:pt>
                <c:pt idx="1372">
                  <c:v>8.8300000000000003E-2</c:v>
                </c:pt>
                <c:pt idx="1373">
                  <c:v>0.192</c:v>
                </c:pt>
                <c:pt idx="1374">
                  <c:v>0.20100000000000001</c:v>
                </c:pt>
                <c:pt idx="1375">
                  <c:v>8.8400000000000006E-2</c:v>
                </c:pt>
                <c:pt idx="1376">
                  <c:v>0.252</c:v>
                </c:pt>
                <c:pt idx="1377">
                  <c:v>0.16600000000000001</c:v>
                </c:pt>
                <c:pt idx="1378">
                  <c:v>0.16900000000000001</c:v>
                </c:pt>
                <c:pt idx="1379">
                  <c:v>0.111</c:v>
                </c:pt>
                <c:pt idx="1380">
                  <c:v>0.192</c:v>
                </c:pt>
                <c:pt idx="1381">
                  <c:v>0.1</c:v>
                </c:pt>
                <c:pt idx="1382">
                  <c:v>0.19600000000000001</c:v>
                </c:pt>
                <c:pt idx="1383">
                  <c:v>8.9399999999999993E-2</c:v>
                </c:pt>
                <c:pt idx="1384">
                  <c:v>0.30599999999999999</c:v>
                </c:pt>
                <c:pt idx="1385">
                  <c:v>0.182</c:v>
                </c:pt>
                <c:pt idx="1386">
                  <c:v>0.24099999999999999</c:v>
                </c:pt>
                <c:pt idx="1387">
                  <c:v>0.219</c:v>
                </c:pt>
                <c:pt idx="1388">
                  <c:v>0.106</c:v>
                </c:pt>
                <c:pt idx="1389">
                  <c:v>0.14000000000000001</c:v>
                </c:pt>
                <c:pt idx="1390">
                  <c:v>0.13900000000000001</c:v>
                </c:pt>
                <c:pt idx="1391">
                  <c:v>0.104</c:v>
                </c:pt>
                <c:pt idx="1392">
                  <c:v>0.215</c:v>
                </c:pt>
                <c:pt idx="1393">
                  <c:v>0.106</c:v>
                </c:pt>
                <c:pt idx="1394">
                  <c:v>0.13200000000000001</c:v>
                </c:pt>
                <c:pt idx="1395">
                  <c:v>9.9500000000000005E-2</c:v>
                </c:pt>
                <c:pt idx="1396">
                  <c:v>8.8599999999999998E-2</c:v>
                </c:pt>
                <c:pt idx="1397">
                  <c:v>0.2</c:v>
                </c:pt>
                <c:pt idx="1398">
                  <c:v>0.19600000000000001</c:v>
                </c:pt>
                <c:pt idx="1399">
                  <c:v>0.27400000000000002</c:v>
                </c:pt>
                <c:pt idx="1400">
                  <c:v>0.16600000000000001</c:v>
                </c:pt>
                <c:pt idx="1401">
                  <c:v>0.20899999999999999</c:v>
                </c:pt>
                <c:pt idx="1402">
                  <c:v>0.22600000000000001</c:v>
                </c:pt>
                <c:pt idx="1403">
                  <c:v>0.111</c:v>
                </c:pt>
                <c:pt idx="1404">
                  <c:v>0.221</c:v>
                </c:pt>
                <c:pt idx="1405">
                  <c:v>8.6999999999999994E-2</c:v>
                </c:pt>
                <c:pt idx="1406">
                  <c:v>0.26100000000000001</c:v>
                </c:pt>
                <c:pt idx="1407">
                  <c:v>0.23499999999999999</c:v>
                </c:pt>
                <c:pt idx="1408">
                  <c:v>0.13400000000000001</c:v>
                </c:pt>
                <c:pt idx="1409">
                  <c:v>0.219</c:v>
                </c:pt>
                <c:pt idx="1410">
                  <c:v>0.214</c:v>
                </c:pt>
                <c:pt idx="1411">
                  <c:v>0.20200000000000001</c:v>
                </c:pt>
                <c:pt idx="1412">
                  <c:v>0.10100000000000001</c:v>
                </c:pt>
                <c:pt idx="1413">
                  <c:v>0.104</c:v>
                </c:pt>
                <c:pt idx="1414">
                  <c:v>0.21</c:v>
                </c:pt>
                <c:pt idx="1415">
                  <c:v>0.317</c:v>
                </c:pt>
                <c:pt idx="1416">
                  <c:v>0.13300000000000001</c:v>
                </c:pt>
                <c:pt idx="1417">
                  <c:v>0.20599999999999999</c:v>
                </c:pt>
                <c:pt idx="1418">
                  <c:v>0.24099999999999999</c:v>
                </c:pt>
                <c:pt idx="1419">
                  <c:v>0.122</c:v>
                </c:pt>
                <c:pt idx="1420">
                  <c:v>8.6099999999999996E-2</c:v>
                </c:pt>
                <c:pt idx="1421">
                  <c:v>8.8499999999999995E-2</c:v>
                </c:pt>
                <c:pt idx="1422">
                  <c:v>0.21199999999999999</c:v>
                </c:pt>
                <c:pt idx="1423">
                  <c:v>0.106</c:v>
                </c:pt>
                <c:pt idx="1424">
                  <c:v>0.16700000000000001</c:v>
                </c:pt>
                <c:pt idx="1425">
                  <c:v>0.22500000000000001</c:v>
                </c:pt>
                <c:pt idx="1426">
                  <c:v>0.20499999999999999</c:v>
                </c:pt>
                <c:pt idx="1427">
                  <c:v>0.20699999999999999</c:v>
                </c:pt>
                <c:pt idx="1428">
                  <c:v>0.317</c:v>
                </c:pt>
                <c:pt idx="1429">
                  <c:v>0.217</c:v>
                </c:pt>
                <c:pt idx="1430">
                  <c:v>0.18099999999999999</c:v>
                </c:pt>
                <c:pt idx="1431">
                  <c:v>0.14000000000000001</c:v>
                </c:pt>
                <c:pt idx="1432">
                  <c:v>0.222</c:v>
                </c:pt>
                <c:pt idx="1433">
                  <c:v>0.16</c:v>
                </c:pt>
                <c:pt idx="1434">
                  <c:v>0.23499999999999999</c:v>
                </c:pt>
                <c:pt idx="1435">
                  <c:v>0.10299999999999999</c:v>
                </c:pt>
                <c:pt idx="1436">
                  <c:v>0.108</c:v>
                </c:pt>
                <c:pt idx="1437">
                  <c:v>0.13200000000000001</c:v>
                </c:pt>
                <c:pt idx="1438">
                  <c:v>0.251</c:v>
                </c:pt>
                <c:pt idx="1439">
                  <c:v>0.23499999999999999</c:v>
                </c:pt>
                <c:pt idx="1440">
                  <c:v>0.30299999999999999</c:v>
                </c:pt>
                <c:pt idx="1443">
                  <c:v>0.2</c:v>
                </c:pt>
                <c:pt idx="1444">
                  <c:v>0.20399999999999999</c:v>
                </c:pt>
                <c:pt idx="1445">
                  <c:v>0.22800000000000001</c:v>
                </c:pt>
                <c:pt idx="1446">
                  <c:v>0.13300000000000001</c:v>
                </c:pt>
                <c:pt idx="1447">
                  <c:v>0.17399999999999999</c:v>
                </c:pt>
                <c:pt idx="1448">
                  <c:v>0.26500000000000001</c:v>
                </c:pt>
                <c:pt idx="1449">
                  <c:v>0.28699999999999998</c:v>
                </c:pt>
                <c:pt idx="1450">
                  <c:v>0.20699999999999999</c:v>
                </c:pt>
                <c:pt idx="1451">
                  <c:v>0.161</c:v>
                </c:pt>
                <c:pt idx="1452">
                  <c:v>0.13800000000000001</c:v>
                </c:pt>
                <c:pt idx="1453">
                  <c:v>0.114</c:v>
                </c:pt>
                <c:pt idx="1454">
                  <c:v>0.26100000000000001</c:v>
                </c:pt>
                <c:pt idx="1455">
                  <c:v>0.222</c:v>
                </c:pt>
                <c:pt idx="1456">
                  <c:v>0.221</c:v>
                </c:pt>
                <c:pt idx="1457">
                  <c:v>0.17100000000000001</c:v>
                </c:pt>
                <c:pt idx="1458">
                  <c:v>0.20899999999999999</c:v>
                </c:pt>
                <c:pt idx="1459">
                  <c:v>0.2</c:v>
                </c:pt>
                <c:pt idx="1460">
                  <c:v>0.214</c:v>
                </c:pt>
                <c:pt idx="1461">
                  <c:v>0.26800000000000002</c:v>
                </c:pt>
                <c:pt idx="1462">
                  <c:v>0.105</c:v>
                </c:pt>
                <c:pt idx="1463">
                  <c:v>0.22</c:v>
                </c:pt>
                <c:pt idx="1464">
                  <c:v>8.6900000000000005E-2</c:v>
                </c:pt>
                <c:pt idx="1465">
                  <c:v>0.107</c:v>
                </c:pt>
                <c:pt idx="1466">
                  <c:v>0.151</c:v>
                </c:pt>
                <c:pt idx="1467">
                  <c:v>0.14499999999999999</c:v>
                </c:pt>
                <c:pt idx="1468">
                  <c:v>0.159</c:v>
                </c:pt>
                <c:pt idx="1469">
                  <c:v>0.26200000000000001</c:v>
                </c:pt>
                <c:pt idx="1470">
                  <c:v>0.251</c:v>
                </c:pt>
                <c:pt idx="1471">
                  <c:v>0.13500000000000001</c:v>
                </c:pt>
                <c:pt idx="1472">
                  <c:v>0.24299999999999999</c:v>
                </c:pt>
                <c:pt idx="1473">
                  <c:v>0.16200000000000001</c:v>
                </c:pt>
                <c:pt idx="1474">
                  <c:v>0.20200000000000001</c:v>
                </c:pt>
                <c:pt idx="1475">
                  <c:v>0.111</c:v>
                </c:pt>
                <c:pt idx="1476">
                  <c:v>0.23200000000000001</c:v>
                </c:pt>
                <c:pt idx="1477">
                  <c:v>0.216</c:v>
                </c:pt>
                <c:pt idx="1478">
                  <c:v>0.17399999999999999</c:v>
                </c:pt>
                <c:pt idx="1479">
                  <c:v>0.159</c:v>
                </c:pt>
                <c:pt idx="1480">
                  <c:v>0.126</c:v>
                </c:pt>
                <c:pt idx="1481">
                  <c:v>0.114</c:v>
                </c:pt>
                <c:pt idx="1482">
                  <c:v>0.158</c:v>
                </c:pt>
                <c:pt idx="1483">
                  <c:v>0.10100000000000001</c:v>
                </c:pt>
                <c:pt idx="1484">
                  <c:v>0.23599999999999999</c:v>
                </c:pt>
                <c:pt idx="1485">
                  <c:v>0.14799999999999999</c:v>
                </c:pt>
                <c:pt idx="1486">
                  <c:v>8.72E-2</c:v>
                </c:pt>
                <c:pt idx="1487">
                  <c:v>0.223</c:v>
                </c:pt>
                <c:pt idx="1488">
                  <c:v>0.13200000000000001</c:v>
                </c:pt>
                <c:pt idx="1489">
                  <c:v>0.16600000000000001</c:v>
                </c:pt>
                <c:pt idx="1490">
                  <c:v>0.14299999999999999</c:v>
                </c:pt>
                <c:pt idx="1491">
                  <c:v>0.218</c:v>
                </c:pt>
                <c:pt idx="1492">
                  <c:v>0.13700000000000001</c:v>
                </c:pt>
                <c:pt idx="1493">
                  <c:v>0.23799999999999999</c:v>
                </c:pt>
                <c:pt idx="1494">
                  <c:v>0.14399999999999999</c:v>
                </c:pt>
                <c:pt idx="1495">
                  <c:v>0.14099999999999999</c:v>
                </c:pt>
                <c:pt idx="1496">
                  <c:v>0.22</c:v>
                </c:pt>
                <c:pt idx="1497">
                  <c:v>0.224</c:v>
                </c:pt>
                <c:pt idx="1498">
                  <c:v>0.13500000000000001</c:v>
                </c:pt>
                <c:pt idx="1499">
                  <c:v>8.3000000000000004E-2</c:v>
                </c:pt>
                <c:pt idx="1500">
                  <c:v>0.16200000000000001</c:v>
                </c:pt>
                <c:pt idx="1501">
                  <c:v>0.13900000000000001</c:v>
                </c:pt>
                <c:pt idx="1502">
                  <c:v>0.152</c:v>
                </c:pt>
                <c:pt idx="1503">
                  <c:v>0.123</c:v>
                </c:pt>
                <c:pt idx="1504">
                  <c:v>9.8500000000000004E-2</c:v>
                </c:pt>
                <c:pt idx="1505">
                  <c:v>0.13900000000000001</c:v>
                </c:pt>
                <c:pt idx="1506">
                  <c:v>0.127</c:v>
                </c:pt>
                <c:pt idx="1507">
                  <c:v>0.12</c:v>
                </c:pt>
                <c:pt idx="1508">
                  <c:v>8.3099999999999993E-2</c:v>
                </c:pt>
                <c:pt idx="1509">
                  <c:v>0.19700000000000001</c:v>
                </c:pt>
                <c:pt idx="1510">
                  <c:v>0.21199999999999999</c:v>
                </c:pt>
                <c:pt idx="1511">
                  <c:v>0.109</c:v>
                </c:pt>
                <c:pt idx="1512">
                  <c:v>0.22800000000000001</c:v>
                </c:pt>
                <c:pt idx="1513">
                  <c:v>0.21299999999999999</c:v>
                </c:pt>
                <c:pt idx="1514">
                  <c:v>0.32100000000000001</c:v>
                </c:pt>
                <c:pt idx="1515">
                  <c:v>0.13</c:v>
                </c:pt>
                <c:pt idx="1516">
                  <c:v>0.19600000000000001</c:v>
                </c:pt>
                <c:pt idx="1517">
                  <c:v>0.182</c:v>
                </c:pt>
                <c:pt idx="1518">
                  <c:v>0.17</c:v>
                </c:pt>
                <c:pt idx="1519">
                  <c:v>0.14399999999999999</c:v>
                </c:pt>
                <c:pt idx="1520">
                  <c:v>0.16900000000000001</c:v>
                </c:pt>
                <c:pt idx="1521">
                  <c:v>0.25600000000000001</c:v>
                </c:pt>
                <c:pt idx="1522">
                  <c:v>0.20599999999999999</c:v>
                </c:pt>
                <c:pt idx="1523">
                  <c:v>0.156</c:v>
                </c:pt>
                <c:pt idx="1524">
                  <c:v>0.13400000000000001</c:v>
                </c:pt>
                <c:pt idx="1525">
                  <c:v>0.249</c:v>
                </c:pt>
                <c:pt idx="1526">
                  <c:v>0.19500000000000001</c:v>
                </c:pt>
                <c:pt idx="1527">
                  <c:v>0.216</c:v>
                </c:pt>
                <c:pt idx="1528">
                  <c:v>0.24299999999999999</c:v>
                </c:pt>
                <c:pt idx="1529">
                  <c:v>0.247</c:v>
                </c:pt>
                <c:pt idx="1530">
                  <c:v>0.17</c:v>
                </c:pt>
                <c:pt idx="1531">
                  <c:v>0.16600000000000001</c:v>
                </c:pt>
                <c:pt idx="1532">
                  <c:v>0.112</c:v>
                </c:pt>
                <c:pt idx="1533">
                  <c:v>0.11600000000000001</c:v>
                </c:pt>
                <c:pt idx="1534">
                  <c:v>0.19900000000000001</c:v>
                </c:pt>
                <c:pt idx="1535">
                  <c:v>0.127</c:v>
                </c:pt>
                <c:pt idx="1536">
                  <c:v>0.124</c:v>
                </c:pt>
                <c:pt idx="1537">
                  <c:v>8.5099999999999995E-2</c:v>
                </c:pt>
                <c:pt idx="1538">
                  <c:v>0.14799999999999999</c:v>
                </c:pt>
                <c:pt idx="1539">
                  <c:v>0.10199999999999999</c:v>
                </c:pt>
                <c:pt idx="1540">
                  <c:v>0.20899999999999999</c:v>
                </c:pt>
                <c:pt idx="1541">
                  <c:v>9.9400000000000002E-2</c:v>
                </c:pt>
                <c:pt idx="1542">
                  <c:v>0.24299999999999999</c:v>
                </c:pt>
                <c:pt idx="1543">
                  <c:v>0.21299999999999999</c:v>
                </c:pt>
                <c:pt idx="1544">
                  <c:v>0.192</c:v>
                </c:pt>
                <c:pt idx="1545">
                  <c:v>0.191</c:v>
                </c:pt>
                <c:pt idx="1546">
                  <c:v>0.22500000000000001</c:v>
                </c:pt>
                <c:pt idx="1547">
                  <c:v>0.11799999999999999</c:v>
                </c:pt>
                <c:pt idx="1548">
                  <c:v>0.18099999999999999</c:v>
                </c:pt>
                <c:pt idx="1549">
                  <c:v>8.8999999999999996E-2</c:v>
                </c:pt>
                <c:pt idx="1550">
                  <c:v>0.108</c:v>
                </c:pt>
                <c:pt idx="1551">
                  <c:v>0.29199999999999998</c:v>
                </c:pt>
                <c:pt idx="1552">
                  <c:v>0.13</c:v>
                </c:pt>
                <c:pt idx="1553">
                  <c:v>0.104</c:v>
                </c:pt>
                <c:pt idx="1554">
                  <c:v>0.17799999999999999</c:v>
                </c:pt>
                <c:pt idx="1555">
                  <c:v>0.252</c:v>
                </c:pt>
                <c:pt idx="1556">
                  <c:v>0.161</c:v>
                </c:pt>
                <c:pt idx="1557">
                  <c:v>0.19700000000000001</c:v>
                </c:pt>
                <c:pt idx="1558">
                  <c:v>0.22</c:v>
                </c:pt>
                <c:pt idx="1559">
                  <c:v>0.16800000000000001</c:v>
                </c:pt>
                <c:pt idx="1560">
                  <c:v>0.28899999999999998</c:v>
                </c:pt>
                <c:pt idx="1561">
                  <c:v>0.156</c:v>
                </c:pt>
                <c:pt idx="1562">
                  <c:v>0.17399999999999999</c:v>
                </c:pt>
                <c:pt idx="1563">
                  <c:v>0.28000000000000003</c:v>
                </c:pt>
                <c:pt idx="1564">
                  <c:v>0.104</c:v>
                </c:pt>
                <c:pt idx="1565">
                  <c:v>0.104</c:v>
                </c:pt>
                <c:pt idx="1566">
                  <c:v>0.20699999999999999</c:v>
                </c:pt>
                <c:pt idx="1567">
                  <c:v>8.7900000000000006E-2</c:v>
                </c:pt>
                <c:pt idx="1568">
                  <c:v>0.21299999999999999</c:v>
                </c:pt>
                <c:pt idx="1569">
                  <c:v>0.19500000000000001</c:v>
                </c:pt>
                <c:pt idx="1570">
                  <c:v>0.247</c:v>
                </c:pt>
                <c:pt idx="1571">
                  <c:v>0.20399999999999999</c:v>
                </c:pt>
                <c:pt idx="1572">
                  <c:v>0.16200000000000001</c:v>
                </c:pt>
                <c:pt idx="1573">
                  <c:v>0.106</c:v>
                </c:pt>
                <c:pt idx="1574">
                  <c:v>0.13400000000000001</c:v>
                </c:pt>
                <c:pt idx="1575">
                  <c:v>0.21</c:v>
                </c:pt>
                <c:pt idx="1576">
                  <c:v>0.104</c:v>
                </c:pt>
                <c:pt idx="1577">
                  <c:v>0.22</c:v>
                </c:pt>
                <c:pt idx="1578">
                  <c:v>0.19600000000000001</c:v>
                </c:pt>
                <c:pt idx="1579">
                  <c:v>0.25900000000000001</c:v>
                </c:pt>
                <c:pt idx="1580">
                  <c:v>8.6099999999999996E-2</c:v>
                </c:pt>
                <c:pt idx="1581">
                  <c:v>0.20899999999999999</c:v>
                </c:pt>
                <c:pt idx="1582">
                  <c:v>0.27100000000000002</c:v>
                </c:pt>
                <c:pt idx="1583">
                  <c:v>0.20599999999999999</c:v>
                </c:pt>
                <c:pt idx="1584">
                  <c:v>0.13300000000000001</c:v>
                </c:pt>
                <c:pt idx="1585">
                  <c:v>0.106</c:v>
                </c:pt>
                <c:pt idx="1586">
                  <c:v>0.187</c:v>
                </c:pt>
                <c:pt idx="1587">
                  <c:v>0.16</c:v>
                </c:pt>
                <c:pt idx="1588">
                  <c:v>0.219</c:v>
                </c:pt>
                <c:pt idx="1589">
                  <c:v>0.157</c:v>
                </c:pt>
                <c:pt idx="1590">
                  <c:v>0.224</c:v>
                </c:pt>
                <c:pt idx="1591">
                  <c:v>0.27500000000000002</c:v>
                </c:pt>
                <c:pt idx="1592">
                  <c:v>0.127</c:v>
                </c:pt>
                <c:pt idx="1593">
                  <c:v>0.21</c:v>
                </c:pt>
                <c:pt idx="1594">
                  <c:v>0.189</c:v>
                </c:pt>
                <c:pt idx="1595">
                  <c:v>0.14499999999999999</c:v>
                </c:pt>
                <c:pt idx="1596">
                  <c:v>0.218</c:v>
                </c:pt>
                <c:pt idx="1597">
                  <c:v>0.22700000000000001</c:v>
                </c:pt>
                <c:pt idx="1598">
                  <c:v>0.191</c:v>
                </c:pt>
                <c:pt idx="1599">
                  <c:v>0.23400000000000001</c:v>
                </c:pt>
                <c:pt idx="1600">
                  <c:v>0.14799999999999999</c:v>
                </c:pt>
                <c:pt idx="1601">
                  <c:v>0.192</c:v>
                </c:pt>
                <c:pt idx="1602">
                  <c:v>0.17199999999999999</c:v>
                </c:pt>
                <c:pt idx="1603">
                  <c:v>8.2000000000000003E-2</c:v>
                </c:pt>
                <c:pt idx="1604">
                  <c:v>0.14000000000000001</c:v>
                </c:pt>
                <c:pt idx="1605">
                  <c:v>0.16200000000000001</c:v>
                </c:pt>
                <c:pt idx="1606">
                  <c:v>0.187</c:v>
                </c:pt>
                <c:pt idx="1607">
                  <c:v>0.16900000000000001</c:v>
                </c:pt>
                <c:pt idx="1608">
                  <c:v>0.158</c:v>
                </c:pt>
                <c:pt idx="1609">
                  <c:v>0.108</c:v>
                </c:pt>
                <c:pt idx="1610">
                  <c:v>0.10299999999999999</c:v>
                </c:pt>
                <c:pt idx="1611">
                  <c:v>0.24299999999999999</c:v>
                </c:pt>
                <c:pt idx="1612">
                  <c:v>0.19400000000000001</c:v>
                </c:pt>
                <c:pt idx="1613">
                  <c:v>0.19600000000000001</c:v>
                </c:pt>
                <c:pt idx="1614">
                  <c:v>0.36</c:v>
                </c:pt>
                <c:pt idx="1615">
                  <c:v>0.10299999999999999</c:v>
                </c:pt>
                <c:pt idx="1616">
                  <c:v>0.154</c:v>
                </c:pt>
                <c:pt idx="1617">
                  <c:v>0.185</c:v>
                </c:pt>
                <c:pt idx="1618">
                  <c:v>0.29799999999999999</c:v>
                </c:pt>
                <c:pt idx="1619">
                  <c:v>0.22</c:v>
                </c:pt>
                <c:pt idx="1620">
                  <c:v>0.26200000000000001</c:v>
                </c:pt>
                <c:pt idx="1621">
                  <c:v>0.21099999999999999</c:v>
                </c:pt>
                <c:pt idx="1622">
                  <c:v>0.20599999999999999</c:v>
                </c:pt>
                <c:pt idx="1623">
                  <c:v>0.14699999999999999</c:v>
                </c:pt>
                <c:pt idx="1624">
                  <c:v>0.249</c:v>
                </c:pt>
                <c:pt idx="1625">
                  <c:v>0.1</c:v>
                </c:pt>
                <c:pt idx="1626">
                  <c:v>9.5799999999999996E-2</c:v>
                </c:pt>
                <c:pt idx="1627">
                  <c:v>0.18</c:v>
                </c:pt>
                <c:pt idx="1628">
                  <c:v>0.18</c:v>
                </c:pt>
                <c:pt idx="1629">
                  <c:v>0.113</c:v>
                </c:pt>
                <c:pt idx="1630">
                  <c:v>0.109</c:v>
                </c:pt>
                <c:pt idx="1631">
                  <c:v>0.10100000000000001</c:v>
                </c:pt>
                <c:pt idx="1632">
                  <c:v>9.9199999999999997E-2</c:v>
                </c:pt>
                <c:pt idx="1633">
                  <c:v>0.20399999999999999</c:v>
                </c:pt>
                <c:pt idx="1634">
                  <c:v>0.247</c:v>
                </c:pt>
                <c:pt idx="1635">
                  <c:v>0.20799999999999999</c:v>
                </c:pt>
                <c:pt idx="1636">
                  <c:v>9.6100000000000005E-2</c:v>
                </c:pt>
                <c:pt idx="1637">
                  <c:v>0.19900000000000001</c:v>
                </c:pt>
                <c:pt idx="1638">
                  <c:v>0.104</c:v>
                </c:pt>
                <c:pt idx="1639">
                  <c:v>0.24399999999999999</c:v>
                </c:pt>
                <c:pt idx="1640">
                  <c:v>0.32800000000000001</c:v>
                </c:pt>
                <c:pt idx="1641">
                  <c:v>0.14299999999999999</c:v>
                </c:pt>
                <c:pt idx="1642">
                  <c:v>0.30099999999999999</c:v>
                </c:pt>
                <c:pt idx="1643">
                  <c:v>0.182</c:v>
                </c:pt>
                <c:pt idx="1644">
                  <c:v>0.10100000000000001</c:v>
                </c:pt>
                <c:pt idx="1645">
                  <c:v>0.26900000000000002</c:v>
                </c:pt>
                <c:pt idx="1646">
                  <c:v>0.219</c:v>
                </c:pt>
                <c:pt idx="1647">
                  <c:v>0.21199999999999999</c:v>
                </c:pt>
                <c:pt idx="1648">
                  <c:v>0.23300000000000001</c:v>
                </c:pt>
                <c:pt idx="1649">
                  <c:v>0.159</c:v>
                </c:pt>
                <c:pt idx="1650">
                  <c:v>0.20799999999999999</c:v>
                </c:pt>
                <c:pt idx="1651">
                  <c:v>0.25</c:v>
                </c:pt>
                <c:pt idx="1652">
                  <c:v>0.111</c:v>
                </c:pt>
                <c:pt idx="1653">
                  <c:v>0.21</c:v>
                </c:pt>
                <c:pt idx="1654">
                  <c:v>0.14899999999999999</c:v>
                </c:pt>
                <c:pt idx="1655">
                  <c:v>0.111</c:v>
                </c:pt>
                <c:pt idx="1656">
                  <c:v>0.26500000000000001</c:v>
                </c:pt>
                <c:pt idx="1657">
                  <c:v>0.158</c:v>
                </c:pt>
                <c:pt idx="1658">
                  <c:v>0.185</c:v>
                </c:pt>
                <c:pt idx="1659">
                  <c:v>0.14000000000000001</c:v>
                </c:pt>
                <c:pt idx="1660">
                  <c:v>0.216</c:v>
                </c:pt>
                <c:pt idx="1661">
                  <c:v>0.252</c:v>
                </c:pt>
                <c:pt idx="1662">
                  <c:v>0.222</c:v>
                </c:pt>
                <c:pt idx="1663">
                  <c:v>0.14299999999999999</c:v>
                </c:pt>
                <c:pt idx="1664">
                  <c:v>0.121</c:v>
                </c:pt>
                <c:pt idx="1665">
                  <c:v>0.14199999999999999</c:v>
                </c:pt>
                <c:pt idx="1666">
                  <c:v>0.10299999999999999</c:v>
                </c:pt>
                <c:pt idx="1667">
                  <c:v>0.29599999999999999</c:v>
                </c:pt>
                <c:pt idx="1668">
                  <c:v>0.218</c:v>
                </c:pt>
                <c:pt idx="1669">
                  <c:v>0.14399999999999999</c:v>
                </c:pt>
                <c:pt idx="1670">
                  <c:v>0.23100000000000001</c:v>
                </c:pt>
                <c:pt idx="1671">
                  <c:v>9.5000000000000001E-2</c:v>
                </c:pt>
                <c:pt idx="1672">
                  <c:v>0.192</c:v>
                </c:pt>
                <c:pt idx="1673">
                  <c:v>0.20899999999999999</c:v>
                </c:pt>
                <c:pt idx="1674">
                  <c:v>0.224</c:v>
                </c:pt>
                <c:pt idx="1675">
                  <c:v>0.191</c:v>
                </c:pt>
                <c:pt idx="1676">
                  <c:v>0.154</c:v>
                </c:pt>
                <c:pt idx="1677">
                  <c:v>9.64E-2</c:v>
                </c:pt>
                <c:pt idx="1678">
                  <c:v>9.2100000000000001E-2</c:v>
                </c:pt>
                <c:pt idx="1679">
                  <c:v>0.184</c:v>
                </c:pt>
                <c:pt idx="1680">
                  <c:v>0.20100000000000001</c:v>
                </c:pt>
                <c:pt idx="1681">
                  <c:v>0.10199999999999999</c:v>
                </c:pt>
                <c:pt idx="1682">
                  <c:v>0.20499999999999999</c:v>
                </c:pt>
                <c:pt idx="1683">
                  <c:v>0.10299999999999999</c:v>
                </c:pt>
                <c:pt idx="1684">
                  <c:v>0.16900000000000001</c:v>
                </c:pt>
                <c:pt idx="1685">
                  <c:v>0.161</c:v>
                </c:pt>
                <c:pt idx="1686">
                  <c:v>0.124</c:v>
                </c:pt>
                <c:pt idx="1687">
                  <c:v>0.13</c:v>
                </c:pt>
                <c:pt idx="1688">
                  <c:v>0.184</c:v>
                </c:pt>
                <c:pt idx="1689">
                  <c:v>0.224</c:v>
                </c:pt>
                <c:pt idx="1690">
                  <c:v>0.19</c:v>
                </c:pt>
                <c:pt idx="1691">
                  <c:v>0.19</c:v>
                </c:pt>
                <c:pt idx="1692">
                  <c:v>0.19900000000000001</c:v>
                </c:pt>
                <c:pt idx="1693">
                  <c:v>0.108</c:v>
                </c:pt>
                <c:pt idx="1694">
                  <c:v>0.28499999999999998</c:v>
                </c:pt>
                <c:pt idx="1695">
                  <c:v>0.29799999999999999</c:v>
                </c:pt>
                <c:pt idx="1696">
                  <c:v>0.21</c:v>
                </c:pt>
                <c:pt idx="1697">
                  <c:v>0.29799999999999999</c:v>
                </c:pt>
                <c:pt idx="1698">
                  <c:v>0.24199999999999999</c:v>
                </c:pt>
                <c:pt idx="1699">
                  <c:v>0.20899999999999999</c:v>
                </c:pt>
                <c:pt idx="1700">
                  <c:v>0.22700000000000001</c:v>
                </c:pt>
                <c:pt idx="1701">
                  <c:v>0.158</c:v>
                </c:pt>
                <c:pt idx="1702">
                  <c:v>0.13700000000000001</c:v>
                </c:pt>
                <c:pt idx="1703">
                  <c:v>0.112</c:v>
                </c:pt>
                <c:pt idx="1704">
                  <c:v>0.106</c:v>
                </c:pt>
                <c:pt idx="1705">
                  <c:v>0.21199999999999999</c:v>
                </c:pt>
                <c:pt idx="1706">
                  <c:v>0.19600000000000001</c:v>
                </c:pt>
                <c:pt idx="1707">
                  <c:v>0.20499999999999999</c:v>
                </c:pt>
                <c:pt idx="1708">
                  <c:v>0.16400000000000001</c:v>
                </c:pt>
                <c:pt idx="1709">
                  <c:v>8.6999999999999994E-2</c:v>
                </c:pt>
                <c:pt idx="1710">
                  <c:v>0.28499999999999998</c:v>
                </c:pt>
                <c:pt idx="1711">
                  <c:v>0.20399999999999999</c:v>
                </c:pt>
                <c:pt idx="1712">
                  <c:v>0.10199999999999999</c:v>
                </c:pt>
                <c:pt idx="1713">
                  <c:v>0.13400000000000001</c:v>
                </c:pt>
                <c:pt idx="1714">
                  <c:v>0.23</c:v>
                </c:pt>
                <c:pt idx="1715">
                  <c:v>0.156</c:v>
                </c:pt>
                <c:pt idx="1716">
                  <c:v>0.221</c:v>
                </c:pt>
                <c:pt idx="1717">
                  <c:v>0.13</c:v>
                </c:pt>
                <c:pt idx="1718">
                  <c:v>0.154</c:v>
                </c:pt>
                <c:pt idx="1719">
                  <c:v>0.17299999999999999</c:v>
                </c:pt>
                <c:pt idx="1720">
                  <c:v>0.218</c:v>
                </c:pt>
                <c:pt idx="1721">
                  <c:v>0.14000000000000001</c:v>
                </c:pt>
                <c:pt idx="1722">
                  <c:v>0.21199999999999999</c:v>
                </c:pt>
                <c:pt idx="1723">
                  <c:v>0.10100000000000001</c:v>
                </c:pt>
                <c:pt idx="1724">
                  <c:v>0.22900000000000001</c:v>
                </c:pt>
                <c:pt idx="1725">
                  <c:v>0.11</c:v>
                </c:pt>
                <c:pt idx="1726">
                  <c:v>0.153</c:v>
                </c:pt>
                <c:pt idx="1727">
                  <c:v>0.13400000000000001</c:v>
                </c:pt>
                <c:pt idx="1728">
                  <c:v>0.184</c:v>
                </c:pt>
                <c:pt idx="1729">
                  <c:v>0.22900000000000001</c:v>
                </c:pt>
                <c:pt idx="1730">
                  <c:v>0.22800000000000001</c:v>
                </c:pt>
                <c:pt idx="1731">
                  <c:v>0.13</c:v>
                </c:pt>
                <c:pt idx="1732">
                  <c:v>0.1</c:v>
                </c:pt>
                <c:pt idx="1733">
                  <c:v>0.121</c:v>
                </c:pt>
                <c:pt idx="1734">
                  <c:v>0.13200000000000001</c:v>
                </c:pt>
                <c:pt idx="1735">
                  <c:v>0.17100000000000001</c:v>
                </c:pt>
                <c:pt idx="1736">
                  <c:v>0.21099999999999999</c:v>
                </c:pt>
                <c:pt idx="1737">
                  <c:v>0.192</c:v>
                </c:pt>
                <c:pt idx="1738">
                  <c:v>0.27200000000000002</c:v>
                </c:pt>
                <c:pt idx="1739">
                  <c:v>0.223</c:v>
                </c:pt>
                <c:pt idx="1740">
                  <c:v>0.22700000000000001</c:v>
                </c:pt>
                <c:pt idx="1741">
                  <c:v>0.183</c:v>
                </c:pt>
                <c:pt idx="1742">
                  <c:v>9.7799999999999998E-2</c:v>
                </c:pt>
                <c:pt idx="1743">
                  <c:v>0.13900000000000001</c:v>
                </c:pt>
                <c:pt idx="1744">
                  <c:v>0.28199999999999997</c:v>
                </c:pt>
                <c:pt idx="1745">
                  <c:v>0.23200000000000001</c:v>
                </c:pt>
                <c:pt idx="1746">
                  <c:v>0.10100000000000001</c:v>
                </c:pt>
                <c:pt idx="1747">
                  <c:v>0.182</c:v>
                </c:pt>
                <c:pt idx="1748">
                  <c:v>0.13200000000000001</c:v>
                </c:pt>
                <c:pt idx="1749">
                  <c:v>0.23300000000000001</c:v>
                </c:pt>
                <c:pt idx="1750">
                  <c:v>0.182</c:v>
                </c:pt>
                <c:pt idx="1751">
                  <c:v>8.7999999999999995E-2</c:v>
                </c:pt>
                <c:pt idx="1752">
                  <c:v>0.21299999999999999</c:v>
                </c:pt>
                <c:pt idx="1753">
                  <c:v>0.224</c:v>
                </c:pt>
                <c:pt idx="1754">
                  <c:v>0.1</c:v>
                </c:pt>
                <c:pt idx="1755">
                  <c:v>0.154</c:v>
                </c:pt>
                <c:pt idx="1756">
                  <c:v>0.14699999999999999</c:v>
                </c:pt>
                <c:pt idx="1757">
                  <c:v>9.11E-2</c:v>
                </c:pt>
                <c:pt idx="1758">
                  <c:v>0.28899999999999998</c:v>
                </c:pt>
                <c:pt idx="1759">
                  <c:v>0.159</c:v>
                </c:pt>
                <c:pt idx="1760">
                  <c:v>0.27100000000000002</c:v>
                </c:pt>
                <c:pt idx="1761">
                  <c:v>0.20899999999999999</c:v>
                </c:pt>
                <c:pt idx="1762">
                  <c:v>0.19600000000000001</c:v>
                </c:pt>
                <c:pt idx="1763">
                  <c:v>0.17399999999999999</c:v>
                </c:pt>
                <c:pt idx="1764">
                  <c:v>0.21</c:v>
                </c:pt>
                <c:pt idx="1765">
                  <c:v>0.156</c:v>
                </c:pt>
                <c:pt idx="1766">
                  <c:v>8.6999999999999994E-2</c:v>
                </c:pt>
                <c:pt idx="1767">
                  <c:v>8.3699999999999997E-2</c:v>
                </c:pt>
                <c:pt idx="1768">
                  <c:v>0.1</c:v>
                </c:pt>
                <c:pt idx="1769">
                  <c:v>0.13700000000000001</c:v>
                </c:pt>
                <c:pt idx="1770">
                  <c:v>8.8200000000000001E-2</c:v>
                </c:pt>
                <c:pt idx="1771">
                  <c:v>0.223</c:v>
                </c:pt>
                <c:pt idx="1772">
                  <c:v>0.17499999999999999</c:v>
                </c:pt>
                <c:pt idx="1773">
                  <c:v>0.157</c:v>
                </c:pt>
                <c:pt idx="1774">
                  <c:v>0.16900000000000001</c:v>
                </c:pt>
                <c:pt idx="1775">
                  <c:v>0.13500000000000001</c:v>
                </c:pt>
                <c:pt idx="1776">
                  <c:v>9.9099999999999994E-2</c:v>
                </c:pt>
                <c:pt idx="1777">
                  <c:v>0.217</c:v>
                </c:pt>
                <c:pt idx="1778">
                  <c:v>0.217</c:v>
                </c:pt>
                <c:pt idx="1779">
                  <c:v>0.26600000000000001</c:v>
                </c:pt>
                <c:pt idx="1780">
                  <c:v>0.13300000000000001</c:v>
                </c:pt>
                <c:pt idx="1781">
                  <c:v>8.5800000000000001E-2</c:v>
                </c:pt>
                <c:pt idx="1782">
                  <c:v>0.13200000000000001</c:v>
                </c:pt>
                <c:pt idx="1783">
                  <c:v>0.217</c:v>
                </c:pt>
                <c:pt idx="1784">
                  <c:v>8.72E-2</c:v>
                </c:pt>
                <c:pt idx="1785">
                  <c:v>0.38</c:v>
                </c:pt>
                <c:pt idx="1786">
                  <c:v>0.1</c:v>
                </c:pt>
                <c:pt idx="1787">
                  <c:v>0.157</c:v>
                </c:pt>
                <c:pt idx="1788">
                  <c:v>0.158</c:v>
                </c:pt>
                <c:pt idx="1789">
                  <c:v>0.219</c:v>
                </c:pt>
                <c:pt idx="1790">
                  <c:v>0.216</c:v>
                </c:pt>
                <c:pt idx="1791">
                  <c:v>0.246</c:v>
                </c:pt>
                <c:pt idx="1792">
                  <c:v>0.153</c:v>
                </c:pt>
                <c:pt idx="1793">
                  <c:v>0.24099999999999999</c:v>
                </c:pt>
                <c:pt idx="1794">
                  <c:v>9.9099999999999994E-2</c:v>
                </c:pt>
                <c:pt idx="1795">
                  <c:v>0.1</c:v>
                </c:pt>
                <c:pt idx="1796">
                  <c:v>0.19500000000000001</c:v>
                </c:pt>
                <c:pt idx="1797">
                  <c:v>0.10199999999999999</c:v>
                </c:pt>
                <c:pt idx="1798">
                  <c:v>0.109</c:v>
                </c:pt>
                <c:pt idx="1799">
                  <c:v>0.13100000000000001</c:v>
                </c:pt>
                <c:pt idx="1800">
                  <c:v>0.14000000000000001</c:v>
                </c:pt>
                <c:pt idx="1801">
                  <c:v>0.104</c:v>
                </c:pt>
                <c:pt idx="1802">
                  <c:v>0.27</c:v>
                </c:pt>
                <c:pt idx="1803">
                  <c:v>0.21099999999999999</c:v>
                </c:pt>
                <c:pt idx="1804">
                  <c:v>0.23799999999999999</c:v>
                </c:pt>
                <c:pt idx="1805">
                  <c:v>0.27500000000000002</c:v>
                </c:pt>
                <c:pt idx="1806">
                  <c:v>0.10199999999999999</c:v>
                </c:pt>
                <c:pt idx="1807">
                  <c:v>0.22600000000000001</c:v>
                </c:pt>
                <c:pt idx="1808">
                  <c:v>0.13800000000000001</c:v>
                </c:pt>
                <c:pt idx="1809">
                  <c:v>9.64E-2</c:v>
                </c:pt>
                <c:pt idx="1810">
                  <c:v>0.13500000000000001</c:v>
                </c:pt>
                <c:pt idx="1811">
                  <c:v>0.19400000000000001</c:v>
                </c:pt>
                <c:pt idx="1812">
                  <c:v>0.29199999999999998</c:v>
                </c:pt>
                <c:pt idx="1813">
                  <c:v>0.108</c:v>
                </c:pt>
                <c:pt idx="1814">
                  <c:v>0.22700000000000001</c:v>
                </c:pt>
                <c:pt idx="1815">
                  <c:v>0.13400000000000001</c:v>
                </c:pt>
                <c:pt idx="1816">
                  <c:v>0.27300000000000002</c:v>
                </c:pt>
                <c:pt idx="1817">
                  <c:v>8.2199999999999995E-2</c:v>
                </c:pt>
                <c:pt idx="1818">
                  <c:v>0.23899999999999999</c:v>
                </c:pt>
                <c:pt idx="1819">
                  <c:v>0.106</c:v>
                </c:pt>
                <c:pt idx="1820">
                  <c:v>0.20799999999999999</c:v>
                </c:pt>
                <c:pt idx="1821">
                  <c:v>8.7400000000000005E-2</c:v>
                </c:pt>
                <c:pt idx="1822">
                  <c:v>0.155</c:v>
                </c:pt>
                <c:pt idx="1823">
                  <c:v>0.20599999999999999</c:v>
                </c:pt>
                <c:pt idx="1824">
                  <c:v>9.9500000000000005E-2</c:v>
                </c:pt>
                <c:pt idx="1825">
                  <c:v>0.23100000000000001</c:v>
                </c:pt>
                <c:pt idx="1826">
                  <c:v>0.19500000000000001</c:v>
                </c:pt>
                <c:pt idx="1827">
                  <c:v>0.13100000000000001</c:v>
                </c:pt>
                <c:pt idx="1828">
                  <c:v>0.217</c:v>
                </c:pt>
                <c:pt idx="1829">
                  <c:v>0.19400000000000001</c:v>
                </c:pt>
                <c:pt idx="1830">
                  <c:v>7.8799999999999995E-2</c:v>
                </c:pt>
                <c:pt idx="1831">
                  <c:v>0.161</c:v>
                </c:pt>
                <c:pt idx="1832">
                  <c:v>9.8799999999999999E-2</c:v>
                </c:pt>
                <c:pt idx="1833">
                  <c:v>0.106</c:v>
                </c:pt>
                <c:pt idx="1834">
                  <c:v>0.12</c:v>
                </c:pt>
                <c:pt idx="1835">
                  <c:v>0.21099999999999999</c:v>
                </c:pt>
                <c:pt idx="1836">
                  <c:v>0.185</c:v>
                </c:pt>
                <c:pt idx="1837">
                  <c:v>0.17100000000000001</c:v>
                </c:pt>
                <c:pt idx="1838">
                  <c:v>9.8000000000000004E-2</c:v>
                </c:pt>
                <c:pt idx="1839">
                  <c:v>0.17499999999999999</c:v>
                </c:pt>
                <c:pt idx="1840">
                  <c:v>0.154</c:v>
                </c:pt>
                <c:pt idx="1841">
                  <c:v>0.153</c:v>
                </c:pt>
                <c:pt idx="1842">
                  <c:v>0.16300000000000001</c:v>
                </c:pt>
                <c:pt idx="1843">
                  <c:v>0.24099999999999999</c:v>
                </c:pt>
                <c:pt idx="1844">
                  <c:v>9.6600000000000005E-2</c:v>
                </c:pt>
                <c:pt idx="1845">
                  <c:v>0.20899999999999999</c:v>
                </c:pt>
                <c:pt idx="1846">
                  <c:v>0.215</c:v>
                </c:pt>
                <c:pt idx="1847">
                  <c:v>0.16700000000000001</c:v>
                </c:pt>
                <c:pt idx="1848">
                  <c:v>0.19500000000000001</c:v>
                </c:pt>
                <c:pt idx="1849">
                  <c:v>0.14299999999999999</c:v>
                </c:pt>
                <c:pt idx="1850">
                  <c:v>0.17699999999999999</c:v>
                </c:pt>
                <c:pt idx="1851">
                  <c:v>0.13900000000000001</c:v>
                </c:pt>
                <c:pt idx="1852">
                  <c:v>0.158</c:v>
                </c:pt>
                <c:pt idx="1853">
                  <c:v>9.8400000000000001E-2</c:v>
                </c:pt>
                <c:pt idx="1854">
                  <c:v>0.14799999999999999</c:v>
                </c:pt>
                <c:pt idx="1855">
                  <c:v>0.153</c:v>
                </c:pt>
                <c:pt idx="1856">
                  <c:v>0.222</c:v>
                </c:pt>
                <c:pt idx="1857">
                  <c:v>8.4000000000000005E-2</c:v>
                </c:pt>
                <c:pt idx="1858">
                  <c:v>0.28499999999999998</c:v>
                </c:pt>
                <c:pt idx="1859">
                  <c:v>9.01E-2</c:v>
                </c:pt>
                <c:pt idx="1860">
                  <c:v>0.123</c:v>
                </c:pt>
                <c:pt idx="1861">
                  <c:v>0.20699999999999999</c:v>
                </c:pt>
                <c:pt idx="1862">
                  <c:v>0.16300000000000001</c:v>
                </c:pt>
                <c:pt idx="1863">
                  <c:v>0.10299999999999999</c:v>
                </c:pt>
                <c:pt idx="1864">
                  <c:v>0.16700000000000001</c:v>
                </c:pt>
                <c:pt idx="1865">
                  <c:v>0.217</c:v>
                </c:pt>
                <c:pt idx="1866">
                  <c:v>0.14099999999999999</c:v>
                </c:pt>
                <c:pt idx="1867">
                  <c:v>0.17399999999999999</c:v>
                </c:pt>
                <c:pt idx="1868">
                  <c:v>0.23799999999999999</c:v>
                </c:pt>
                <c:pt idx="1869">
                  <c:v>0.114</c:v>
                </c:pt>
                <c:pt idx="1870">
                  <c:v>0.30199999999999999</c:v>
                </c:pt>
                <c:pt idx="1871">
                  <c:v>8.4199999999999997E-2</c:v>
                </c:pt>
                <c:pt idx="1872">
                  <c:v>0.19</c:v>
                </c:pt>
                <c:pt idx="1873">
                  <c:v>0.13300000000000001</c:v>
                </c:pt>
                <c:pt idx="1874">
                  <c:v>0.247</c:v>
                </c:pt>
                <c:pt idx="1875">
                  <c:v>0.189</c:v>
                </c:pt>
                <c:pt idx="1876">
                  <c:v>0.128</c:v>
                </c:pt>
                <c:pt idx="1877">
                  <c:v>0.23599999999999999</c:v>
                </c:pt>
                <c:pt idx="1878">
                  <c:v>0.215</c:v>
                </c:pt>
                <c:pt idx="1879">
                  <c:v>0.127</c:v>
                </c:pt>
                <c:pt idx="1880">
                  <c:v>0.26500000000000001</c:v>
                </c:pt>
                <c:pt idx="1881">
                  <c:v>0.223</c:v>
                </c:pt>
                <c:pt idx="1882">
                  <c:v>0.126</c:v>
                </c:pt>
                <c:pt idx="1883">
                  <c:v>8.4099999999999994E-2</c:v>
                </c:pt>
                <c:pt idx="1884">
                  <c:v>0.156</c:v>
                </c:pt>
                <c:pt idx="1885">
                  <c:v>0.108</c:v>
                </c:pt>
                <c:pt idx="1886">
                  <c:v>0.20100000000000001</c:v>
                </c:pt>
                <c:pt idx="1887">
                  <c:v>0.28999999999999998</c:v>
                </c:pt>
                <c:pt idx="1888">
                  <c:v>0.19</c:v>
                </c:pt>
                <c:pt idx="1889">
                  <c:v>8.5699999999999998E-2</c:v>
                </c:pt>
                <c:pt idx="1890">
                  <c:v>8.7099999999999997E-2</c:v>
                </c:pt>
                <c:pt idx="1891">
                  <c:v>0.221</c:v>
                </c:pt>
                <c:pt idx="1892">
                  <c:v>0.14199999999999999</c:v>
                </c:pt>
                <c:pt idx="1893">
                  <c:v>0.25700000000000001</c:v>
                </c:pt>
                <c:pt idx="1894">
                  <c:v>0.113</c:v>
                </c:pt>
                <c:pt idx="1895">
                  <c:v>0.121</c:v>
                </c:pt>
                <c:pt idx="1896">
                  <c:v>0.215</c:v>
                </c:pt>
                <c:pt idx="1897">
                  <c:v>0.157</c:v>
                </c:pt>
                <c:pt idx="1898">
                  <c:v>0.107</c:v>
                </c:pt>
                <c:pt idx="1899">
                  <c:v>0.105</c:v>
                </c:pt>
                <c:pt idx="1900">
                  <c:v>0.311</c:v>
                </c:pt>
                <c:pt idx="1901">
                  <c:v>0.155</c:v>
                </c:pt>
                <c:pt idx="1902">
                  <c:v>0.13600000000000001</c:v>
                </c:pt>
                <c:pt idx="1903">
                  <c:v>9.3100000000000002E-2</c:v>
                </c:pt>
                <c:pt idx="1904">
                  <c:v>0.13700000000000001</c:v>
                </c:pt>
                <c:pt idx="1905">
                  <c:v>0.21199999999999999</c:v>
                </c:pt>
                <c:pt idx="1906">
                  <c:v>0.158</c:v>
                </c:pt>
                <c:pt idx="1907">
                  <c:v>0.26400000000000001</c:v>
                </c:pt>
                <c:pt idx="1908">
                  <c:v>0.18</c:v>
                </c:pt>
                <c:pt idx="1909">
                  <c:v>0.20200000000000001</c:v>
                </c:pt>
                <c:pt idx="1910">
                  <c:v>0.14899999999999999</c:v>
                </c:pt>
                <c:pt idx="1911">
                  <c:v>0.13700000000000001</c:v>
                </c:pt>
                <c:pt idx="1912">
                  <c:v>0.20599999999999999</c:v>
                </c:pt>
                <c:pt idx="1913">
                  <c:v>8.4599999999999995E-2</c:v>
                </c:pt>
                <c:pt idx="1914">
                  <c:v>0.10299999999999999</c:v>
                </c:pt>
                <c:pt idx="1915">
                  <c:v>0.26800000000000002</c:v>
                </c:pt>
                <c:pt idx="1916">
                  <c:v>0.24199999999999999</c:v>
                </c:pt>
                <c:pt idx="1917">
                  <c:v>0.20599999999999999</c:v>
                </c:pt>
                <c:pt idx="1918">
                  <c:v>0.189</c:v>
                </c:pt>
                <c:pt idx="1919">
                  <c:v>0.157</c:v>
                </c:pt>
                <c:pt idx="1920">
                  <c:v>0.19</c:v>
                </c:pt>
                <c:pt idx="1921">
                  <c:v>0.246</c:v>
                </c:pt>
                <c:pt idx="1922">
                  <c:v>9.5799999999999996E-2</c:v>
                </c:pt>
                <c:pt idx="1923">
                  <c:v>0.214</c:v>
                </c:pt>
                <c:pt idx="1924">
                  <c:v>0.158</c:v>
                </c:pt>
                <c:pt idx="1925">
                  <c:v>0.158</c:v>
                </c:pt>
                <c:pt idx="1926">
                  <c:v>0.10299999999999999</c:v>
                </c:pt>
                <c:pt idx="1927">
                  <c:v>0.14099999999999999</c:v>
                </c:pt>
                <c:pt idx="1928">
                  <c:v>0.13200000000000001</c:v>
                </c:pt>
                <c:pt idx="1929">
                  <c:v>0.104</c:v>
                </c:pt>
                <c:pt idx="1930">
                  <c:v>0.219</c:v>
                </c:pt>
                <c:pt idx="1931">
                  <c:v>0.17100000000000001</c:v>
                </c:pt>
                <c:pt idx="1932">
                  <c:v>0.13900000000000001</c:v>
                </c:pt>
                <c:pt idx="1933">
                  <c:v>0.20799999999999999</c:v>
                </c:pt>
                <c:pt idx="1934">
                  <c:v>8.1100000000000005E-2</c:v>
                </c:pt>
                <c:pt idx="1935">
                  <c:v>8.6900000000000005E-2</c:v>
                </c:pt>
                <c:pt idx="1936">
                  <c:v>0.16400000000000001</c:v>
                </c:pt>
                <c:pt idx="1937">
                  <c:v>0.182</c:v>
                </c:pt>
                <c:pt idx="1938">
                  <c:v>8.4099999999999994E-2</c:v>
                </c:pt>
                <c:pt idx="1939">
                  <c:v>0.19900000000000001</c:v>
                </c:pt>
                <c:pt idx="1940">
                  <c:v>0.113</c:v>
                </c:pt>
                <c:pt idx="1941">
                  <c:v>8.6800000000000002E-2</c:v>
                </c:pt>
                <c:pt idx="1942">
                  <c:v>0.108</c:v>
                </c:pt>
                <c:pt idx="1943">
                  <c:v>0.10199999999999999</c:v>
                </c:pt>
                <c:pt idx="1944">
                  <c:v>0.28299999999999997</c:v>
                </c:pt>
                <c:pt idx="1945">
                  <c:v>0.161</c:v>
                </c:pt>
                <c:pt idx="1946">
                  <c:v>0.159</c:v>
                </c:pt>
                <c:pt idx="1947">
                  <c:v>0.215</c:v>
                </c:pt>
                <c:pt idx="1948">
                  <c:v>0.223</c:v>
                </c:pt>
                <c:pt idx="1949">
                  <c:v>0.28999999999999998</c:v>
                </c:pt>
                <c:pt idx="1950">
                  <c:v>8.2000000000000003E-2</c:v>
                </c:pt>
                <c:pt idx="1951">
                  <c:v>0.255</c:v>
                </c:pt>
                <c:pt idx="1952">
                  <c:v>0.128</c:v>
                </c:pt>
                <c:pt idx="1953">
                  <c:v>0.25600000000000001</c:v>
                </c:pt>
                <c:pt idx="1954">
                  <c:v>0.254</c:v>
                </c:pt>
                <c:pt idx="1955">
                  <c:v>0.20100000000000001</c:v>
                </c:pt>
                <c:pt idx="1956">
                  <c:v>0.217</c:v>
                </c:pt>
                <c:pt idx="1957">
                  <c:v>0.11799999999999999</c:v>
                </c:pt>
                <c:pt idx="1958">
                  <c:v>0.23799999999999999</c:v>
                </c:pt>
                <c:pt idx="1959">
                  <c:v>0.13200000000000001</c:v>
                </c:pt>
                <c:pt idx="1960">
                  <c:v>0.29199999999999998</c:v>
                </c:pt>
                <c:pt idx="1961">
                  <c:v>0.188</c:v>
                </c:pt>
                <c:pt idx="1962">
                  <c:v>0.24199999999999999</c:v>
                </c:pt>
                <c:pt idx="1963">
                  <c:v>0.13300000000000001</c:v>
                </c:pt>
                <c:pt idx="1964">
                  <c:v>0.20599999999999999</c:v>
                </c:pt>
                <c:pt idx="1965">
                  <c:v>0.2</c:v>
                </c:pt>
                <c:pt idx="1966">
                  <c:v>0.20699999999999999</c:v>
                </c:pt>
                <c:pt idx="1967">
                  <c:v>0.29399999999999998</c:v>
                </c:pt>
                <c:pt idx="1968">
                  <c:v>8.3099999999999993E-2</c:v>
                </c:pt>
                <c:pt idx="1969">
                  <c:v>0.108</c:v>
                </c:pt>
                <c:pt idx="1970">
                  <c:v>0.189</c:v>
                </c:pt>
                <c:pt idx="1971">
                  <c:v>0.20499999999999999</c:v>
                </c:pt>
                <c:pt idx="1972">
                  <c:v>0.13500000000000001</c:v>
                </c:pt>
                <c:pt idx="1973">
                  <c:v>0.17799999999999999</c:v>
                </c:pt>
                <c:pt idx="1974">
                  <c:v>0.224</c:v>
                </c:pt>
                <c:pt idx="1975">
                  <c:v>0.222</c:v>
                </c:pt>
                <c:pt idx="1976">
                  <c:v>0.13400000000000001</c:v>
                </c:pt>
                <c:pt idx="1977">
                  <c:v>9.8799999999999999E-2</c:v>
                </c:pt>
                <c:pt idx="1978">
                  <c:v>0.27200000000000002</c:v>
                </c:pt>
                <c:pt idx="1979">
                  <c:v>0.25900000000000001</c:v>
                </c:pt>
                <c:pt idx="1980">
                  <c:v>0.183</c:v>
                </c:pt>
                <c:pt idx="1981">
                  <c:v>0.32100000000000001</c:v>
                </c:pt>
                <c:pt idx="1982">
                  <c:v>0.182</c:v>
                </c:pt>
                <c:pt idx="1983">
                  <c:v>0.13400000000000001</c:v>
                </c:pt>
                <c:pt idx="1984">
                  <c:v>0.155</c:v>
                </c:pt>
                <c:pt idx="1985">
                  <c:v>0.128</c:v>
                </c:pt>
                <c:pt idx="1986">
                  <c:v>0.21199999999999999</c:v>
                </c:pt>
                <c:pt idx="1987">
                  <c:v>8.7300000000000003E-2</c:v>
                </c:pt>
                <c:pt idx="1988">
                  <c:v>8.7499999999999994E-2</c:v>
                </c:pt>
                <c:pt idx="1989">
                  <c:v>8.77E-2</c:v>
                </c:pt>
                <c:pt idx="1990">
                  <c:v>0.20699999999999999</c:v>
                </c:pt>
                <c:pt idx="1991">
                  <c:v>0.21199999999999999</c:v>
                </c:pt>
                <c:pt idx="1992">
                  <c:v>0.21099999999999999</c:v>
                </c:pt>
                <c:pt idx="1993">
                  <c:v>0.109</c:v>
                </c:pt>
                <c:pt idx="1994">
                  <c:v>0.14199999999999999</c:v>
                </c:pt>
                <c:pt idx="1995">
                  <c:v>0.13600000000000001</c:v>
                </c:pt>
                <c:pt idx="1996">
                  <c:v>0.16200000000000001</c:v>
                </c:pt>
                <c:pt idx="1997">
                  <c:v>0.21099999999999999</c:v>
                </c:pt>
                <c:pt idx="1998">
                  <c:v>0.23899999999999999</c:v>
                </c:pt>
                <c:pt idx="1999">
                  <c:v>0.308</c:v>
                </c:pt>
                <c:pt idx="2000">
                  <c:v>0.27200000000000002</c:v>
                </c:pt>
                <c:pt idx="2001">
                  <c:v>0.1</c:v>
                </c:pt>
                <c:pt idx="2002">
                  <c:v>8.4599999999999995E-2</c:v>
                </c:pt>
                <c:pt idx="2003">
                  <c:v>0.13700000000000001</c:v>
                </c:pt>
                <c:pt idx="2006">
                  <c:v>0.20100000000000001</c:v>
                </c:pt>
                <c:pt idx="2007">
                  <c:v>0.28100000000000003</c:v>
                </c:pt>
                <c:pt idx="2008">
                  <c:v>0.28199999999999997</c:v>
                </c:pt>
                <c:pt idx="2009">
                  <c:v>0.28000000000000003</c:v>
                </c:pt>
                <c:pt idx="2010">
                  <c:v>0.17</c:v>
                </c:pt>
                <c:pt idx="2011">
                  <c:v>0.20899999999999999</c:v>
                </c:pt>
                <c:pt idx="2012">
                  <c:v>0.22800000000000001</c:v>
                </c:pt>
                <c:pt idx="2013">
                  <c:v>0.19900000000000001</c:v>
                </c:pt>
                <c:pt idx="2014">
                  <c:v>0.20599999999999999</c:v>
                </c:pt>
                <c:pt idx="2015">
                  <c:v>0.21</c:v>
                </c:pt>
                <c:pt idx="2016">
                  <c:v>0.17100000000000001</c:v>
                </c:pt>
                <c:pt idx="2017">
                  <c:v>0.13400000000000001</c:v>
                </c:pt>
                <c:pt idx="2018">
                  <c:v>0.152</c:v>
                </c:pt>
                <c:pt idx="2019">
                  <c:v>0.25700000000000001</c:v>
                </c:pt>
                <c:pt idx="2020">
                  <c:v>0.19700000000000001</c:v>
                </c:pt>
                <c:pt idx="2021">
                  <c:v>0.183</c:v>
                </c:pt>
                <c:pt idx="2022">
                  <c:v>0.184</c:v>
                </c:pt>
                <c:pt idx="2023">
                  <c:v>0.19500000000000001</c:v>
                </c:pt>
                <c:pt idx="2024">
                  <c:v>0.14199999999999999</c:v>
                </c:pt>
                <c:pt idx="2025">
                  <c:v>0.13900000000000001</c:v>
                </c:pt>
                <c:pt idx="2026">
                  <c:v>0.18</c:v>
                </c:pt>
                <c:pt idx="2027">
                  <c:v>0.123</c:v>
                </c:pt>
                <c:pt idx="2028">
                  <c:v>0.183</c:v>
                </c:pt>
                <c:pt idx="2029">
                  <c:v>0.156</c:v>
                </c:pt>
                <c:pt idx="2030">
                  <c:v>0.18099999999999999</c:v>
                </c:pt>
                <c:pt idx="2031">
                  <c:v>0.19800000000000001</c:v>
                </c:pt>
                <c:pt idx="2032">
                  <c:v>0.184</c:v>
                </c:pt>
                <c:pt idx="2033">
                  <c:v>0.185</c:v>
                </c:pt>
                <c:pt idx="2034">
                  <c:v>0.13</c:v>
                </c:pt>
                <c:pt idx="2035">
                  <c:v>0.14499999999999999</c:v>
                </c:pt>
                <c:pt idx="2036">
                  <c:v>0.113</c:v>
                </c:pt>
                <c:pt idx="2037">
                  <c:v>0.13100000000000001</c:v>
                </c:pt>
                <c:pt idx="2038">
                  <c:v>0.10100000000000001</c:v>
                </c:pt>
                <c:pt idx="2039">
                  <c:v>0.2</c:v>
                </c:pt>
                <c:pt idx="2040">
                  <c:v>0.17499999999999999</c:v>
                </c:pt>
                <c:pt idx="2041">
                  <c:v>0.26800000000000002</c:v>
                </c:pt>
                <c:pt idx="2042">
                  <c:v>0.16300000000000001</c:v>
                </c:pt>
                <c:pt idx="2043">
                  <c:v>0.17299999999999999</c:v>
                </c:pt>
                <c:pt idx="2044">
                  <c:v>0.153</c:v>
                </c:pt>
                <c:pt idx="2045">
                  <c:v>0.23200000000000001</c:v>
                </c:pt>
                <c:pt idx="2046">
                  <c:v>0.14199999999999999</c:v>
                </c:pt>
                <c:pt idx="2047">
                  <c:v>0.217</c:v>
                </c:pt>
                <c:pt idx="2048">
                  <c:v>0.23</c:v>
                </c:pt>
                <c:pt idx="2049">
                  <c:v>0.20799999999999999</c:v>
                </c:pt>
                <c:pt idx="2050">
                  <c:v>0.14699999999999999</c:v>
                </c:pt>
                <c:pt idx="2051">
                  <c:v>0.161</c:v>
                </c:pt>
                <c:pt idx="2052">
                  <c:v>0.124</c:v>
                </c:pt>
                <c:pt idx="2053">
                  <c:v>0.11600000000000001</c:v>
                </c:pt>
                <c:pt idx="2054">
                  <c:v>0.17100000000000001</c:v>
                </c:pt>
                <c:pt idx="2055">
                  <c:v>0.188</c:v>
                </c:pt>
                <c:pt idx="2056">
                  <c:v>0.2</c:v>
                </c:pt>
                <c:pt idx="2057">
                  <c:v>0.20200000000000001</c:v>
                </c:pt>
                <c:pt idx="2058">
                  <c:v>0.14799999999999999</c:v>
                </c:pt>
                <c:pt idx="2059">
                  <c:v>9.6100000000000005E-2</c:v>
                </c:pt>
                <c:pt idx="2060">
                  <c:v>0.221</c:v>
                </c:pt>
                <c:pt idx="2061">
                  <c:v>0.14699999999999999</c:v>
                </c:pt>
                <c:pt idx="2062">
                  <c:v>0.20599999999999999</c:v>
                </c:pt>
                <c:pt idx="2063">
                  <c:v>0.2</c:v>
                </c:pt>
                <c:pt idx="2064">
                  <c:v>0.23200000000000001</c:v>
                </c:pt>
                <c:pt idx="2065">
                  <c:v>0.16200000000000001</c:v>
                </c:pt>
                <c:pt idx="2066">
                  <c:v>0.20699999999999999</c:v>
                </c:pt>
                <c:pt idx="2067">
                  <c:v>0.158</c:v>
                </c:pt>
                <c:pt idx="2068">
                  <c:v>0.157</c:v>
                </c:pt>
                <c:pt idx="2069">
                  <c:v>0.219</c:v>
                </c:pt>
                <c:pt idx="2070">
                  <c:v>0.182</c:v>
                </c:pt>
                <c:pt idx="2071">
                  <c:v>0.11799999999999999</c:v>
                </c:pt>
                <c:pt idx="2072">
                  <c:v>0.161</c:v>
                </c:pt>
                <c:pt idx="2073">
                  <c:v>0.20499999999999999</c:v>
                </c:pt>
                <c:pt idx="2074">
                  <c:v>0.19</c:v>
                </c:pt>
                <c:pt idx="2075">
                  <c:v>0.23499999999999999</c:v>
                </c:pt>
                <c:pt idx="2076">
                  <c:v>0.17</c:v>
                </c:pt>
                <c:pt idx="2077">
                  <c:v>0.14899999999999999</c:v>
                </c:pt>
                <c:pt idx="2078">
                  <c:v>0.185</c:v>
                </c:pt>
                <c:pt idx="2079">
                  <c:v>0.188</c:v>
                </c:pt>
                <c:pt idx="2080">
                  <c:v>0.216</c:v>
                </c:pt>
                <c:pt idx="2081">
                  <c:v>0.19400000000000001</c:v>
                </c:pt>
                <c:pt idx="2082">
                  <c:v>0.17699999999999999</c:v>
                </c:pt>
                <c:pt idx="2083">
                  <c:v>0.20300000000000001</c:v>
                </c:pt>
                <c:pt idx="2084">
                  <c:v>0.188</c:v>
                </c:pt>
                <c:pt idx="2085">
                  <c:v>0.17299999999999999</c:v>
                </c:pt>
                <c:pt idx="2086">
                  <c:v>0.115</c:v>
                </c:pt>
                <c:pt idx="2087">
                  <c:v>0.17299999999999999</c:v>
                </c:pt>
                <c:pt idx="2088">
                  <c:v>0.158</c:v>
                </c:pt>
                <c:pt idx="2089">
                  <c:v>0.114</c:v>
                </c:pt>
                <c:pt idx="2090">
                  <c:v>0.21299999999999999</c:v>
                </c:pt>
                <c:pt idx="2091">
                  <c:v>0.29199999999999998</c:v>
                </c:pt>
                <c:pt idx="2092">
                  <c:v>0.126</c:v>
                </c:pt>
                <c:pt idx="2093">
                  <c:v>0.24399999999999999</c:v>
                </c:pt>
                <c:pt idx="2094">
                  <c:v>0.23400000000000001</c:v>
                </c:pt>
                <c:pt idx="2095">
                  <c:v>0.20100000000000001</c:v>
                </c:pt>
                <c:pt idx="2096">
                  <c:v>0.19900000000000001</c:v>
                </c:pt>
                <c:pt idx="2097">
                  <c:v>9.3299999999999994E-2</c:v>
                </c:pt>
                <c:pt idx="2098">
                  <c:v>0.17499999999999999</c:v>
                </c:pt>
                <c:pt idx="2099">
                  <c:v>0.115</c:v>
                </c:pt>
                <c:pt idx="2100">
                  <c:v>0.10199999999999999</c:v>
                </c:pt>
                <c:pt idx="2101">
                  <c:v>0.222</c:v>
                </c:pt>
                <c:pt idx="2102">
                  <c:v>0.158</c:v>
                </c:pt>
                <c:pt idx="2103">
                  <c:v>0.154</c:v>
                </c:pt>
                <c:pt idx="2104">
                  <c:v>0.29099999999999998</c:v>
                </c:pt>
                <c:pt idx="2105">
                  <c:v>0.23200000000000001</c:v>
                </c:pt>
                <c:pt idx="2106">
                  <c:v>0.14799999999999999</c:v>
                </c:pt>
                <c:pt idx="2107">
                  <c:v>0.23599999999999999</c:v>
                </c:pt>
                <c:pt idx="2108">
                  <c:v>0.221</c:v>
                </c:pt>
                <c:pt idx="2109">
                  <c:v>0.17799999999999999</c:v>
                </c:pt>
                <c:pt idx="2110">
                  <c:v>0.188</c:v>
                </c:pt>
                <c:pt idx="2111">
                  <c:v>0.17699999999999999</c:v>
                </c:pt>
                <c:pt idx="2112">
                  <c:v>0.20499999999999999</c:v>
                </c:pt>
                <c:pt idx="2113">
                  <c:v>0.16900000000000001</c:v>
                </c:pt>
                <c:pt idx="2114">
                  <c:v>0.17699999999999999</c:v>
                </c:pt>
                <c:pt idx="2115">
                  <c:v>0.22700000000000001</c:v>
                </c:pt>
                <c:pt idx="2116">
                  <c:v>0.127</c:v>
                </c:pt>
                <c:pt idx="2117">
                  <c:v>0.12</c:v>
                </c:pt>
                <c:pt idx="2118">
                  <c:v>0.254</c:v>
                </c:pt>
                <c:pt idx="2119">
                  <c:v>0.184</c:v>
                </c:pt>
                <c:pt idx="2120">
                  <c:v>0.14799999999999999</c:v>
                </c:pt>
                <c:pt idx="2121">
                  <c:v>0.21</c:v>
                </c:pt>
                <c:pt idx="2122">
                  <c:v>0.16300000000000001</c:v>
                </c:pt>
                <c:pt idx="2123">
                  <c:v>9.4200000000000006E-2</c:v>
                </c:pt>
                <c:pt idx="2124">
                  <c:v>0.186</c:v>
                </c:pt>
                <c:pt idx="2125">
                  <c:v>0.156</c:v>
                </c:pt>
                <c:pt idx="2126">
                  <c:v>0.13900000000000001</c:v>
                </c:pt>
                <c:pt idx="2127">
                  <c:v>0.155</c:v>
                </c:pt>
                <c:pt idx="2128">
                  <c:v>0.158</c:v>
                </c:pt>
                <c:pt idx="2129">
                  <c:v>0.20100000000000001</c:v>
                </c:pt>
                <c:pt idx="2130">
                  <c:v>0.193</c:v>
                </c:pt>
                <c:pt idx="2131">
                  <c:v>0.21099999999999999</c:v>
                </c:pt>
                <c:pt idx="2132">
                  <c:v>0.251</c:v>
                </c:pt>
                <c:pt idx="2133">
                  <c:v>0.26100000000000001</c:v>
                </c:pt>
                <c:pt idx="2134">
                  <c:v>0.215</c:v>
                </c:pt>
                <c:pt idx="2135">
                  <c:v>0.14399999999999999</c:v>
                </c:pt>
                <c:pt idx="2136">
                  <c:v>0.109</c:v>
                </c:pt>
                <c:pt idx="2137">
                  <c:v>0.193</c:v>
                </c:pt>
                <c:pt idx="2138">
                  <c:v>0.17799999999999999</c:v>
                </c:pt>
                <c:pt idx="2139">
                  <c:v>0.20599999999999999</c:v>
                </c:pt>
                <c:pt idx="2140">
                  <c:v>0.153</c:v>
                </c:pt>
                <c:pt idx="2141">
                  <c:v>0.189</c:v>
                </c:pt>
                <c:pt idx="2142">
                  <c:v>0.187</c:v>
                </c:pt>
                <c:pt idx="2143">
                  <c:v>0.13900000000000001</c:v>
                </c:pt>
                <c:pt idx="2144">
                  <c:v>0.19400000000000001</c:v>
                </c:pt>
                <c:pt idx="2145">
                  <c:v>0.17599999999999999</c:v>
                </c:pt>
                <c:pt idx="2146">
                  <c:v>0.16900000000000001</c:v>
                </c:pt>
                <c:pt idx="2147">
                  <c:v>0.14199999999999999</c:v>
                </c:pt>
                <c:pt idx="2148">
                  <c:v>0.156</c:v>
                </c:pt>
                <c:pt idx="2149">
                  <c:v>0.217</c:v>
                </c:pt>
                <c:pt idx="2150">
                  <c:v>0.11</c:v>
                </c:pt>
                <c:pt idx="2151">
                  <c:v>0.126</c:v>
                </c:pt>
                <c:pt idx="2152">
                  <c:v>0.18099999999999999</c:v>
                </c:pt>
                <c:pt idx="2153">
                  <c:v>0.23100000000000001</c:v>
                </c:pt>
                <c:pt idx="2154">
                  <c:v>0.21299999999999999</c:v>
                </c:pt>
                <c:pt idx="2155">
                  <c:v>0.14399999999999999</c:v>
                </c:pt>
                <c:pt idx="2156">
                  <c:v>0.21299999999999999</c:v>
                </c:pt>
                <c:pt idx="2157">
                  <c:v>0.17199999999999999</c:v>
                </c:pt>
                <c:pt idx="2158">
                  <c:v>0.153</c:v>
                </c:pt>
                <c:pt idx="2159">
                  <c:v>0.19500000000000001</c:v>
                </c:pt>
                <c:pt idx="2160">
                  <c:v>0.154</c:v>
                </c:pt>
                <c:pt idx="2161">
                  <c:v>0.16800000000000001</c:v>
                </c:pt>
                <c:pt idx="2162">
                  <c:v>0.14399999999999999</c:v>
                </c:pt>
                <c:pt idx="2163">
                  <c:v>0.20699999999999999</c:v>
                </c:pt>
                <c:pt idx="2164">
                  <c:v>0.214</c:v>
                </c:pt>
                <c:pt idx="2165">
                  <c:v>0.19500000000000001</c:v>
                </c:pt>
                <c:pt idx="2166">
                  <c:v>0.182</c:v>
                </c:pt>
                <c:pt idx="2167">
                  <c:v>0.12</c:v>
                </c:pt>
                <c:pt idx="2168">
                  <c:v>9.3100000000000002E-2</c:v>
                </c:pt>
                <c:pt idx="2169">
                  <c:v>0.112</c:v>
                </c:pt>
                <c:pt idx="2170">
                  <c:v>0.19400000000000001</c:v>
                </c:pt>
                <c:pt idx="2171">
                  <c:v>0.158</c:v>
                </c:pt>
                <c:pt idx="2172">
                  <c:v>0.115</c:v>
                </c:pt>
                <c:pt idx="2173">
                  <c:v>0.20599999999999999</c:v>
                </c:pt>
                <c:pt idx="2174">
                  <c:v>0.20100000000000001</c:v>
                </c:pt>
                <c:pt idx="2175">
                  <c:v>0.108</c:v>
                </c:pt>
                <c:pt idx="2176">
                  <c:v>0.16400000000000001</c:v>
                </c:pt>
                <c:pt idx="2177">
                  <c:v>0.28000000000000003</c:v>
                </c:pt>
                <c:pt idx="2178">
                  <c:v>0.14699999999999999</c:v>
                </c:pt>
                <c:pt idx="2179">
                  <c:v>0.21</c:v>
                </c:pt>
                <c:pt idx="2180">
                  <c:v>0.19</c:v>
                </c:pt>
                <c:pt idx="2181">
                  <c:v>0.17599999999999999</c:v>
                </c:pt>
                <c:pt idx="2182">
                  <c:v>0.14399999999999999</c:v>
                </c:pt>
                <c:pt idx="2183">
                  <c:v>0.104</c:v>
                </c:pt>
                <c:pt idx="2184">
                  <c:v>0.13100000000000001</c:v>
                </c:pt>
                <c:pt idx="2185">
                  <c:v>0.19400000000000001</c:v>
                </c:pt>
                <c:pt idx="2186">
                  <c:v>0.21199999999999999</c:v>
                </c:pt>
                <c:pt idx="2187">
                  <c:v>0.19800000000000001</c:v>
                </c:pt>
                <c:pt idx="2188">
                  <c:v>0.17499999999999999</c:v>
                </c:pt>
                <c:pt idx="2189">
                  <c:v>0.114</c:v>
                </c:pt>
                <c:pt idx="2190">
                  <c:v>0.24099999999999999</c:v>
                </c:pt>
                <c:pt idx="2191">
                  <c:v>0.17</c:v>
                </c:pt>
                <c:pt idx="2192">
                  <c:v>0.20799999999999999</c:v>
                </c:pt>
                <c:pt idx="2193">
                  <c:v>0.16800000000000001</c:v>
                </c:pt>
                <c:pt idx="2194">
                  <c:v>0.16400000000000001</c:v>
                </c:pt>
                <c:pt idx="2195">
                  <c:v>0.122</c:v>
                </c:pt>
                <c:pt idx="2196">
                  <c:v>0.155</c:v>
                </c:pt>
                <c:pt idx="2197">
                  <c:v>0.20599999999999999</c:v>
                </c:pt>
                <c:pt idx="2198">
                  <c:v>0.17199999999999999</c:v>
                </c:pt>
                <c:pt idx="2199">
                  <c:v>0.14199999999999999</c:v>
                </c:pt>
                <c:pt idx="2200">
                  <c:v>0.126</c:v>
                </c:pt>
                <c:pt idx="2201">
                  <c:v>0.114</c:v>
                </c:pt>
                <c:pt idx="2202">
                  <c:v>0.191</c:v>
                </c:pt>
                <c:pt idx="2203">
                  <c:v>0.13100000000000001</c:v>
                </c:pt>
                <c:pt idx="2204">
                  <c:v>0.155</c:v>
                </c:pt>
                <c:pt idx="2205">
                  <c:v>0.151</c:v>
                </c:pt>
                <c:pt idx="2206">
                  <c:v>0.17199999999999999</c:v>
                </c:pt>
                <c:pt idx="2207">
                  <c:v>0.19900000000000001</c:v>
                </c:pt>
                <c:pt idx="2208">
                  <c:v>0.17</c:v>
                </c:pt>
                <c:pt idx="2209">
                  <c:v>0.153</c:v>
                </c:pt>
                <c:pt idx="2210">
                  <c:v>0.14399999999999999</c:v>
                </c:pt>
                <c:pt idx="2211">
                  <c:v>0.129</c:v>
                </c:pt>
                <c:pt idx="2212">
                  <c:v>0.18099999999999999</c:v>
                </c:pt>
                <c:pt idx="2213">
                  <c:v>0.20399999999999999</c:v>
                </c:pt>
                <c:pt idx="2214">
                  <c:v>0.105</c:v>
                </c:pt>
                <c:pt idx="2215">
                  <c:v>0.17</c:v>
                </c:pt>
                <c:pt idx="2216">
                  <c:v>0.13600000000000001</c:v>
                </c:pt>
                <c:pt idx="2217">
                  <c:v>0.17699999999999999</c:v>
                </c:pt>
                <c:pt idx="2218">
                  <c:v>0.20200000000000001</c:v>
                </c:pt>
                <c:pt idx="2219">
                  <c:v>0.22800000000000001</c:v>
                </c:pt>
                <c:pt idx="2220">
                  <c:v>0.13800000000000001</c:v>
                </c:pt>
                <c:pt idx="2221">
                  <c:v>0.184</c:v>
                </c:pt>
                <c:pt idx="2222">
                  <c:v>0.157</c:v>
                </c:pt>
                <c:pt idx="2223">
                  <c:v>0.21</c:v>
                </c:pt>
                <c:pt idx="2224">
                  <c:v>0.19900000000000001</c:v>
                </c:pt>
                <c:pt idx="2225">
                  <c:v>0.17</c:v>
                </c:pt>
                <c:pt idx="2226">
                  <c:v>0.123</c:v>
                </c:pt>
                <c:pt idx="2227">
                  <c:v>0.152</c:v>
                </c:pt>
                <c:pt idx="2228">
                  <c:v>0.23100000000000001</c:v>
                </c:pt>
                <c:pt idx="2229">
                  <c:v>8.5900000000000004E-2</c:v>
                </c:pt>
                <c:pt idx="2230">
                  <c:v>0.17100000000000001</c:v>
                </c:pt>
                <c:pt idx="2231">
                  <c:v>0.187</c:v>
                </c:pt>
                <c:pt idx="2232">
                  <c:v>0.16500000000000001</c:v>
                </c:pt>
                <c:pt idx="2233">
                  <c:v>0.126</c:v>
                </c:pt>
                <c:pt idx="2234">
                  <c:v>0.23300000000000001</c:v>
                </c:pt>
                <c:pt idx="2235">
                  <c:v>0.13700000000000001</c:v>
                </c:pt>
                <c:pt idx="2236">
                  <c:v>0.115</c:v>
                </c:pt>
                <c:pt idx="2237">
                  <c:v>0.19500000000000001</c:v>
                </c:pt>
                <c:pt idx="2238">
                  <c:v>0.215</c:v>
                </c:pt>
                <c:pt idx="2239">
                  <c:v>0.16800000000000001</c:v>
                </c:pt>
                <c:pt idx="2240">
                  <c:v>0.16600000000000001</c:v>
                </c:pt>
                <c:pt idx="2241">
                  <c:v>8.8300000000000003E-2</c:v>
                </c:pt>
                <c:pt idx="2242">
                  <c:v>0.24399999999999999</c:v>
                </c:pt>
                <c:pt idx="2243">
                  <c:v>0.189</c:v>
                </c:pt>
                <c:pt idx="2244">
                  <c:v>0.161</c:v>
                </c:pt>
                <c:pt idx="2245">
                  <c:v>0.17699999999999999</c:v>
                </c:pt>
                <c:pt idx="2246">
                  <c:v>0.17399999999999999</c:v>
                </c:pt>
                <c:pt idx="2247">
                  <c:v>0.13700000000000001</c:v>
                </c:pt>
                <c:pt idx="2248">
                  <c:v>0.126</c:v>
                </c:pt>
                <c:pt idx="2249">
                  <c:v>0.16300000000000001</c:v>
                </c:pt>
                <c:pt idx="2250">
                  <c:v>0.14899999999999999</c:v>
                </c:pt>
                <c:pt idx="2251">
                  <c:v>0.14499999999999999</c:v>
                </c:pt>
                <c:pt idx="2252">
                  <c:v>0.125</c:v>
                </c:pt>
                <c:pt idx="2253">
                  <c:v>0.13300000000000001</c:v>
                </c:pt>
                <c:pt idx="2254">
                  <c:v>0.159</c:v>
                </c:pt>
                <c:pt idx="2255">
                  <c:v>9.2299999999999993E-2</c:v>
                </c:pt>
                <c:pt idx="2256">
                  <c:v>0.20399999999999999</c:v>
                </c:pt>
                <c:pt idx="2257">
                  <c:v>0.151</c:v>
                </c:pt>
                <c:pt idx="2258">
                  <c:v>0.19700000000000001</c:v>
                </c:pt>
                <c:pt idx="2259">
                  <c:v>0.20399999999999999</c:v>
                </c:pt>
                <c:pt idx="2260">
                  <c:v>0.19400000000000001</c:v>
                </c:pt>
                <c:pt idx="2261">
                  <c:v>0.23799999999999999</c:v>
                </c:pt>
                <c:pt idx="2262">
                  <c:v>0.19900000000000001</c:v>
                </c:pt>
                <c:pt idx="2263">
                  <c:v>0.17399999999999999</c:v>
                </c:pt>
                <c:pt idx="2264">
                  <c:v>0.221</c:v>
                </c:pt>
                <c:pt idx="2265">
                  <c:v>0.20699999999999999</c:v>
                </c:pt>
                <c:pt idx="2266">
                  <c:v>0.16400000000000001</c:v>
                </c:pt>
                <c:pt idx="2267">
                  <c:v>0.193</c:v>
                </c:pt>
                <c:pt idx="2268">
                  <c:v>0.20799999999999999</c:v>
                </c:pt>
                <c:pt idx="2269">
                  <c:v>0.14399999999999999</c:v>
                </c:pt>
                <c:pt idx="2270">
                  <c:v>0.16900000000000001</c:v>
                </c:pt>
                <c:pt idx="2271">
                  <c:v>0.189</c:v>
                </c:pt>
                <c:pt idx="2272">
                  <c:v>0.17299999999999999</c:v>
                </c:pt>
                <c:pt idx="2273">
                  <c:v>0.19600000000000001</c:v>
                </c:pt>
                <c:pt idx="2274">
                  <c:v>0.21199999999999999</c:v>
                </c:pt>
                <c:pt idx="2275">
                  <c:v>0.248</c:v>
                </c:pt>
                <c:pt idx="2276">
                  <c:v>0.13500000000000001</c:v>
                </c:pt>
                <c:pt idx="2277">
                  <c:v>0.16600000000000001</c:v>
                </c:pt>
                <c:pt idx="2278">
                  <c:v>8.0500000000000002E-2</c:v>
                </c:pt>
                <c:pt idx="2279">
                  <c:v>0.14699999999999999</c:v>
                </c:pt>
                <c:pt idx="2280">
                  <c:v>0.19500000000000001</c:v>
                </c:pt>
                <c:pt idx="2281">
                  <c:v>0.122</c:v>
                </c:pt>
                <c:pt idx="2282">
                  <c:v>0.14099999999999999</c:v>
                </c:pt>
                <c:pt idx="2283">
                  <c:v>0.214</c:v>
                </c:pt>
                <c:pt idx="2284">
                  <c:v>0.27500000000000002</c:v>
                </c:pt>
                <c:pt idx="2285">
                  <c:v>9.06E-2</c:v>
                </c:pt>
                <c:pt idx="2286">
                  <c:v>0.20200000000000001</c:v>
                </c:pt>
                <c:pt idx="2287">
                  <c:v>0.14099999999999999</c:v>
                </c:pt>
                <c:pt idx="2288">
                  <c:v>0.14499999999999999</c:v>
                </c:pt>
                <c:pt idx="2289">
                  <c:v>0.29299999999999998</c:v>
                </c:pt>
                <c:pt idx="2290">
                  <c:v>0.187</c:v>
                </c:pt>
                <c:pt idx="2291">
                  <c:v>0.17699999999999999</c:v>
                </c:pt>
                <c:pt idx="2292">
                  <c:v>0.14000000000000001</c:v>
                </c:pt>
                <c:pt idx="2293">
                  <c:v>9.7699999999999995E-2</c:v>
                </c:pt>
                <c:pt idx="2294">
                  <c:v>0.14199999999999999</c:v>
                </c:pt>
                <c:pt idx="2295">
                  <c:v>0.14799999999999999</c:v>
                </c:pt>
                <c:pt idx="2296">
                  <c:v>8.6599999999999996E-2</c:v>
                </c:pt>
                <c:pt idx="2297">
                  <c:v>9.0800000000000006E-2</c:v>
                </c:pt>
                <c:pt idx="2298">
                  <c:v>0.192</c:v>
                </c:pt>
                <c:pt idx="2299">
                  <c:v>0.16600000000000001</c:v>
                </c:pt>
                <c:pt idx="2300">
                  <c:v>9.3100000000000002E-2</c:v>
                </c:pt>
                <c:pt idx="2301">
                  <c:v>0.158</c:v>
                </c:pt>
                <c:pt idx="2302">
                  <c:v>8.7900000000000006E-2</c:v>
                </c:pt>
                <c:pt idx="2303">
                  <c:v>0.107</c:v>
                </c:pt>
                <c:pt idx="2304">
                  <c:v>0.17399999999999999</c:v>
                </c:pt>
                <c:pt idx="2305">
                  <c:v>0.16600000000000001</c:v>
                </c:pt>
                <c:pt idx="2306">
                  <c:v>0.19600000000000001</c:v>
                </c:pt>
                <c:pt idx="2307">
                  <c:v>0.22600000000000001</c:v>
                </c:pt>
                <c:pt idx="2308">
                  <c:v>0.21099999999999999</c:v>
                </c:pt>
                <c:pt idx="2309">
                  <c:v>7.8899999999999998E-2</c:v>
                </c:pt>
                <c:pt idx="2310">
                  <c:v>0.23</c:v>
                </c:pt>
                <c:pt idx="2311">
                  <c:v>0.17799999999999999</c:v>
                </c:pt>
                <c:pt idx="2312">
                  <c:v>0.158</c:v>
                </c:pt>
                <c:pt idx="2313">
                  <c:v>8.0500000000000002E-2</c:v>
                </c:pt>
                <c:pt idx="2314">
                  <c:v>0.16300000000000001</c:v>
                </c:pt>
                <c:pt idx="2315">
                  <c:v>0.17599999999999999</c:v>
                </c:pt>
                <c:pt idx="2316">
                  <c:v>0.20399999999999999</c:v>
                </c:pt>
                <c:pt idx="2317">
                  <c:v>0.108</c:v>
                </c:pt>
                <c:pt idx="2318">
                  <c:v>0.20100000000000001</c:v>
                </c:pt>
                <c:pt idx="2319">
                  <c:v>0.115</c:v>
                </c:pt>
                <c:pt idx="2320">
                  <c:v>0.19</c:v>
                </c:pt>
                <c:pt idx="2321">
                  <c:v>0.182</c:v>
                </c:pt>
                <c:pt idx="2322">
                  <c:v>0.187</c:v>
                </c:pt>
                <c:pt idx="2323">
                  <c:v>0.16300000000000001</c:v>
                </c:pt>
                <c:pt idx="2324">
                  <c:v>0.19900000000000001</c:v>
                </c:pt>
                <c:pt idx="2325">
                  <c:v>0.107</c:v>
                </c:pt>
                <c:pt idx="2326">
                  <c:v>0.156</c:v>
                </c:pt>
                <c:pt idx="2327">
                  <c:v>0.122</c:v>
                </c:pt>
                <c:pt idx="2328">
                  <c:v>0.223</c:v>
                </c:pt>
                <c:pt idx="2329">
                  <c:v>0.153</c:v>
                </c:pt>
                <c:pt idx="2330">
                  <c:v>0.159</c:v>
                </c:pt>
                <c:pt idx="2331">
                  <c:v>0.21199999999999999</c:v>
                </c:pt>
                <c:pt idx="2332">
                  <c:v>0.23100000000000001</c:v>
                </c:pt>
                <c:pt idx="2333">
                  <c:v>0.22</c:v>
                </c:pt>
                <c:pt idx="2334">
                  <c:v>0.29099999999999998</c:v>
                </c:pt>
                <c:pt idx="2335">
                  <c:v>0.19600000000000001</c:v>
                </c:pt>
                <c:pt idx="2336">
                  <c:v>0.14599999999999999</c:v>
                </c:pt>
                <c:pt idx="2337">
                  <c:v>0.124</c:v>
                </c:pt>
                <c:pt idx="2338">
                  <c:v>0.14599999999999999</c:v>
                </c:pt>
                <c:pt idx="2339">
                  <c:v>0.17100000000000001</c:v>
                </c:pt>
                <c:pt idx="2340">
                  <c:v>0.157</c:v>
                </c:pt>
                <c:pt idx="2341">
                  <c:v>0.13600000000000001</c:v>
                </c:pt>
                <c:pt idx="2342">
                  <c:v>0.214</c:v>
                </c:pt>
                <c:pt idx="2343">
                  <c:v>0.152</c:v>
                </c:pt>
                <c:pt idx="2344">
                  <c:v>0.16700000000000001</c:v>
                </c:pt>
                <c:pt idx="2345">
                  <c:v>0.107</c:v>
                </c:pt>
                <c:pt idx="2346">
                  <c:v>0.16700000000000001</c:v>
                </c:pt>
                <c:pt idx="2347">
                  <c:v>0.16200000000000001</c:v>
                </c:pt>
                <c:pt idx="2348">
                  <c:v>0.158</c:v>
                </c:pt>
                <c:pt idx="2349">
                  <c:v>0.156</c:v>
                </c:pt>
                <c:pt idx="2350">
                  <c:v>0.153</c:v>
                </c:pt>
                <c:pt idx="2351">
                  <c:v>0.16900000000000001</c:v>
                </c:pt>
                <c:pt idx="2352">
                  <c:v>0.25900000000000001</c:v>
                </c:pt>
                <c:pt idx="2353">
                  <c:v>0.19</c:v>
                </c:pt>
                <c:pt idx="2354">
                  <c:v>0.16900000000000001</c:v>
                </c:pt>
                <c:pt idx="2355">
                  <c:v>0.17499999999999999</c:v>
                </c:pt>
                <c:pt idx="2356">
                  <c:v>0.20599999999999999</c:v>
                </c:pt>
                <c:pt idx="2357">
                  <c:v>0.22500000000000001</c:v>
                </c:pt>
                <c:pt idx="2358">
                  <c:v>0.17799999999999999</c:v>
                </c:pt>
                <c:pt idx="2359">
                  <c:v>0.16400000000000001</c:v>
                </c:pt>
                <c:pt idx="2360">
                  <c:v>0.151</c:v>
                </c:pt>
                <c:pt idx="2361">
                  <c:v>0.17499999999999999</c:v>
                </c:pt>
                <c:pt idx="2362">
                  <c:v>0.14299999999999999</c:v>
                </c:pt>
                <c:pt idx="2363">
                  <c:v>0.20100000000000001</c:v>
                </c:pt>
                <c:pt idx="2364">
                  <c:v>0.20599999999999999</c:v>
                </c:pt>
                <c:pt idx="2365">
                  <c:v>9.4600000000000004E-2</c:v>
                </c:pt>
                <c:pt idx="2366">
                  <c:v>0.157</c:v>
                </c:pt>
                <c:pt idx="2367">
                  <c:v>0.151</c:v>
                </c:pt>
                <c:pt idx="2368">
                  <c:v>0.14799999999999999</c:v>
                </c:pt>
                <c:pt idx="2369">
                  <c:v>0.16200000000000001</c:v>
                </c:pt>
                <c:pt idx="2370">
                  <c:v>0.13200000000000001</c:v>
                </c:pt>
                <c:pt idx="2371">
                  <c:v>0.24099999999999999</c:v>
                </c:pt>
                <c:pt idx="2372">
                  <c:v>0.14599999999999999</c:v>
                </c:pt>
                <c:pt idx="2373">
                  <c:v>0.154</c:v>
                </c:pt>
                <c:pt idx="2374">
                  <c:v>0.121</c:v>
                </c:pt>
                <c:pt idx="2375">
                  <c:v>0.16200000000000001</c:v>
                </c:pt>
                <c:pt idx="2376">
                  <c:v>0.13600000000000001</c:v>
                </c:pt>
                <c:pt idx="2377">
                  <c:v>0.191</c:v>
                </c:pt>
                <c:pt idx="2378">
                  <c:v>0.114</c:v>
                </c:pt>
                <c:pt idx="2379">
                  <c:v>0.151</c:v>
                </c:pt>
                <c:pt idx="2380">
                  <c:v>0.113</c:v>
                </c:pt>
                <c:pt idx="2381">
                  <c:v>0.17499999999999999</c:v>
                </c:pt>
                <c:pt idx="2382">
                  <c:v>0.13700000000000001</c:v>
                </c:pt>
                <c:pt idx="2383">
                  <c:v>0.189</c:v>
                </c:pt>
                <c:pt idx="2384">
                  <c:v>0.13</c:v>
                </c:pt>
                <c:pt idx="2385">
                  <c:v>0.2</c:v>
                </c:pt>
                <c:pt idx="2386">
                  <c:v>0.124</c:v>
                </c:pt>
                <c:pt idx="2387">
                  <c:v>0.12</c:v>
                </c:pt>
                <c:pt idx="2388">
                  <c:v>0.2</c:v>
                </c:pt>
                <c:pt idx="2389">
                  <c:v>0.115</c:v>
                </c:pt>
                <c:pt idx="2390">
                  <c:v>0.156</c:v>
                </c:pt>
                <c:pt idx="2391">
                  <c:v>0.14699999999999999</c:v>
                </c:pt>
                <c:pt idx="2392">
                  <c:v>0.19500000000000001</c:v>
                </c:pt>
                <c:pt idx="2393">
                  <c:v>0.14000000000000001</c:v>
                </c:pt>
                <c:pt idx="2394">
                  <c:v>0.123</c:v>
                </c:pt>
                <c:pt idx="2395">
                  <c:v>0.13900000000000001</c:v>
                </c:pt>
                <c:pt idx="2396">
                  <c:v>0.17</c:v>
                </c:pt>
                <c:pt idx="2397">
                  <c:v>0.152</c:v>
                </c:pt>
                <c:pt idx="2398">
                  <c:v>8.2299999999999998E-2</c:v>
                </c:pt>
                <c:pt idx="2399">
                  <c:v>0.183</c:v>
                </c:pt>
                <c:pt idx="2400">
                  <c:v>0.16</c:v>
                </c:pt>
                <c:pt idx="2401">
                  <c:v>0.16500000000000001</c:v>
                </c:pt>
                <c:pt idx="2402">
                  <c:v>0.22</c:v>
                </c:pt>
                <c:pt idx="2403">
                  <c:v>9.0800000000000006E-2</c:v>
                </c:pt>
                <c:pt idx="2404">
                  <c:v>0.182</c:v>
                </c:pt>
                <c:pt idx="2405">
                  <c:v>8.3799999999999999E-2</c:v>
                </c:pt>
                <c:pt idx="2406">
                  <c:v>0.16200000000000001</c:v>
                </c:pt>
                <c:pt idx="2407">
                  <c:v>0.16800000000000001</c:v>
                </c:pt>
                <c:pt idx="2408">
                  <c:v>0.185</c:v>
                </c:pt>
                <c:pt idx="2409">
                  <c:v>0.11600000000000001</c:v>
                </c:pt>
                <c:pt idx="2410">
                  <c:v>0.16800000000000001</c:v>
                </c:pt>
                <c:pt idx="2411">
                  <c:v>0.107</c:v>
                </c:pt>
                <c:pt idx="2412">
                  <c:v>0.156</c:v>
                </c:pt>
                <c:pt idx="2413">
                  <c:v>0.154</c:v>
                </c:pt>
                <c:pt idx="2414">
                  <c:v>0.21</c:v>
                </c:pt>
                <c:pt idx="2415">
                  <c:v>0.11700000000000001</c:v>
                </c:pt>
                <c:pt idx="2416">
                  <c:v>0.11600000000000001</c:v>
                </c:pt>
                <c:pt idx="2417">
                  <c:v>0.126</c:v>
                </c:pt>
                <c:pt idx="2418">
                  <c:v>0.19</c:v>
                </c:pt>
                <c:pt idx="2419">
                  <c:v>0.17199999999999999</c:v>
                </c:pt>
                <c:pt idx="2420">
                  <c:v>0.107</c:v>
                </c:pt>
                <c:pt idx="2421">
                  <c:v>0.16800000000000001</c:v>
                </c:pt>
                <c:pt idx="2422">
                  <c:v>0.157</c:v>
                </c:pt>
                <c:pt idx="2423">
                  <c:v>0.11</c:v>
                </c:pt>
                <c:pt idx="2424">
                  <c:v>9.64E-2</c:v>
                </c:pt>
                <c:pt idx="2425">
                  <c:v>0.17399999999999999</c:v>
                </c:pt>
                <c:pt idx="2426">
                  <c:v>0.153</c:v>
                </c:pt>
                <c:pt idx="2427">
                  <c:v>0.14599999999999999</c:v>
                </c:pt>
                <c:pt idx="2428">
                  <c:v>0.125</c:v>
                </c:pt>
                <c:pt idx="2429">
                  <c:v>0.13300000000000001</c:v>
                </c:pt>
                <c:pt idx="2430">
                  <c:v>0.13400000000000001</c:v>
                </c:pt>
                <c:pt idx="2431">
                  <c:v>0.185</c:v>
                </c:pt>
                <c:pt idx="2432">
                  <c:v>0.23100000000000001</c:v>
                </c:pt>
                <c:pt idx="2433">
                  <c:v>0.122</c:v>
                </c:pt>
                <c:pt idx="2434">
                  <c:v>0.18</c:v>
                </c:pt>
                <c:pt idx="2435">
                  <c:v>0.13</c:v>
                </c:pt>
                <c:pt idx="2436">
                  <c:v>0.20300000000000001</c:v>
                </c:pt>
                <c:pt idx="2437">
                  <c:v>0.13800000000000001</c:v>
                </c:pt>
                <c:pt idx="2438">
                  <c:v>0.189</c:v>
                </c:pt>
                <c:pt idx="2439">
                  <c:v>0.128</c:v>
                </c:pt>
                <c:pt idx="2440">
                  <c:v>0.157</c:v>
                </c:pt>
                <c:pt idx="2441">
                  <c:v>0.193</c:v>
                </c:pt>
                <c:pt idx="2442">
                  <c:v>0.191</c:v>
                </c:pt>
                <c:pt idx="2443">
                  <c:v>0.115</c:v>
                </c:pt>
                <c:pt idx="2444">
                  <c:v>0.184</c:v>
                </c:pt>
                <c:pt idx="2445">
                  <c:v>0.16500000000000001</c:v>
                </c:pt>
                <c:pt idx="2446">
                  <c:v>0.191</c:v>
                </c:pt>
                <c:pt idx="2447">
                  <c:v>0.14599999999999999</c:v>
                </c:pt>
                <c:pt idx="2448">
                  <c:v>0.15</c:v>
                </c:pt>
                <c:pt idx="2449">
                  <c:v>0.16300000000000001</c:v>
                </c:pt>
                <c:pt idx="2450">
                  <c:v>0.125</c:v>
                </c:pt>
                <c:pt idx="2451">
                  <c:v>0.14199999999999999</c:v>
                </c:pt>
                <c:pt idx="2452">
                  <c:v>0.129</c:v>
                </c:pt>
                <c:pt idx="2453">
                  <c:v>0.20300000000000001</c:v>
                </c:pt>
                <c:pt idx="2454">
                  <c:v>0.20499999999999999</c:v>
                </c:pt>
                <c:pt idx="2455">
                  <c:v>9.6500000000000002E-2</c:v>
                </c:pt>
                <c:pt idx="2456">
                  <c:v>0.16600000000000001</c:v>
                </c:pt>
                <c:pt idx="2457">
                  <c:v>0.13300000000000001</c:v>
                </c:pt>
                <c:pt idx="2458">
                  <c:v>7.6399999999999996E-2</c:v>
                </c:pt>
                <c:pt idx="2459">
                  <c:v>0.14000000000000001</c:v>
                </c:pt>
                <c:pt idx="2460">
                  <c:v>0.21099999999999999</c:v>
                </c:pt>
                <c:pt idx="2461">
                  <c:v>0.23400000000000001</c:v>
                </c:pt>
                <c:pt idx="2462">
                  <c:v>0.17599999999999999</c:v>
                </c:pt>
                <c:pt idx="2463">
                  <c:v>0.14299999999999999</c:v>
                </c:pt>
                <c:pt idx="2464">
                  <c:v>0.127</c:v>
                </c:pt>
                <c:pt idx="2465">
                  <c:v>0.158</c:v>
                </c:pt>
                <c:pt idx="2466">
                  <c:v>0.13700000000000001</c:v>
                </c:pt>
                <c:pt idx="2467">
                  <c:v>0.247</c:v>
                </c:pt>
                <c:pt idx="2468">
                  <c:v>0.26200000000000001</c:v>
                </c:pt>
                <c:pt idx="2469">
                  <c:v>0.152</c:v>
                </c:pt>
                <c:pt idx="2470">
                  <c:v>0.13700000000000001</c:v>
                </c:pt>
                <c:pt idx="2471">
                  <c:v>0.17100000000000001</c:v>
                </c:pt>
                <c:pt idx="2472">
                  <c:v>0.14499999999999999</c:v>
                </c:pt>
                <c:pt idx="2473">
                  <c:v>0.17199999999999999</c:v>
                </c:pt>
                <c:pt idx="2474">
                  <c:v>0.124</c:v>
                </c:pt>
                <c:pt idx="2475">
                  <c:v>0.20200000000000001</c:v>
                </c:pt>
                <c:pt idx="2476">
                  <c:v>0.158</c:v>
                </c:pt>
                <c:pt idx="2477">
                  <c:v>0.191</c:v>
                </c:pt>
                <c:pt idx="2478">
                  <c:v>0.182</c:v>
                </c:pt>
                <c:pt idx="2479">
                  <c:v>0.17599999999999999</c:v>
                </c:pt>
                <c:pt idx="2480">
                  <c:v>0.188</c:v>
                </c:pt>
                <c:pt idx="2481">
                  <c:v>0.19800000000000001</c:v>
                </c:pt>
                <c:pt idx="2482">
                  <c:v>0.17699999999999999</c:v>
                </c:pt>
                <c:pt idx="2483">
                  <c:v>0.183</c:v>
                </c:pt>
                <c:pt idx="2484">
                  <c:v>0.14499999999999999</c:v>
                </c:pt>
                <c:pt idx="2485">
                  <c:v>0.11899999999999999</c:v>
                </c:pt>
                <c:pt idx="2486">
                  <c:v>0.11600000000000001</c:v>
                </c:pt>
                <c:pt idx="2487">
                  <c:v>0.183</c:v>
                </c:pt>
                <c:pt idx="2488">
                  <c:v>0.19600000000000001</c:v>
                </c:pt>
                <c:pt idx="2489">
                  <c:v>0.17899999999999999</c:v>
                </c:pt>
                <c:pt idx="2490">
                  <c:v>0.17100000000000001</c:v>
                </c:pt>
                <c:pt idx="2491">
                  <c:v>0.153</c:v>
                </c:pt>
                <c:pt idx="2492">
                  <c:v>0.16900000000000001</c:v>
                </c:pt>
                <c:pt idx="2493">
                  <c:v>0.16900000000000001</c:v>
                </c:pt>
                <c:pt idx="2494">
                  <c:v>0.16200000000000001</c:v>
                </c:pt>
                <c:pt idx="2495">
                  <c:v>8.9599999999999999E-2</c:v>
                </c:pt>
                <c:pt idx="2496">
                  <c:v>0.156</c:v>
                </c:pt>
                <c:pt idx="2497">
                  <c:v>0.20399999999999999</c:v>
                </c:pt>
                <c:pt idx="2498">
                  <c:v>0.158</c:v>
                </c:pt>
                <c:pt idx="2499">
                  <c:v>0.14099999999999999</c:v>
                </c:pt>
                <c:pt idx="2500">
                  <c:v>0.13800000000000001</c:v>
                </c:pt>
                <c:pt idx="2501">
                  <c:v>0.20699999999999999</c:v>
                </c:pt>
                <c:pt idx="2502">
                  <c:v>0.114</c:v>
                </c:pt>
                <c:pt idx="2503">
                  <c:v>0.17599999999999999</c:v>
                </c:pt>
                <c:pt idx="2504">
                  <c:v>0.16</c:v>
                </c:pt>
                <c:pt idx="2505">
                  <c:v>0.2</c:v>
                </c:pt>
                <c:pt idx="2506">
                  <c:v>0.17</c:v>
                </c:pt>
                <c:pt idx="2507">
                  <c:v>0.16400000000000001</c:v>
                </c:pt>
                <c:pt idx="2508">
                  <c:v>0.17199999999999999</c:v>
                </c:pt>
                <c:pt idx="2509">
                  <c:v>0.14699999999999999</c:v>
                </c:pt>
                <c:pt idx="2510">
                  <c:v>0.20300000000000001</c:v>
                </c:pt>
                <c:pt idx="2511">
                  <c:v>0.16</c:v>
                </c:pt>
                <c:pt idx="2512">
                  <c:v>0.17899999999999999</c:v>
                </c:pt>
                <c:pt idx="2513">
                  <c:v>0.152</c:v>
                </c:pt>
                <c:pt idx="2514">
                  <c:v>0.16700000000000001</c:v>
                </c:pt>
                <c:pt idx="2515">
                  <c:v>0.183</c:v>
                </c:pt>
                <c:pt idx="2516">
                  <c:v>0.23200000000000001</c:v>
                </c:pt>
                <c:pt idx="2517">
                  <c:v>0.22500000000000001</c:v>
                </c:pt>
                <c:pt idx="2518">
                  <c:v>0.19</c:v>
                </c:pt>
                <c:pt idx="2519">
                  <c:v>0.2</c:v>
                </c:pt>
                <c:pt idx="2520">
                  <c:v>0.10100000000000001</c:v>
                </c:pt>
                <c:pt idx="2521">
                  <c:v>9.8100000000000007E-2</c:v>
                </c:pt>
                <c:pt idx="2522">
                  <c:v>0.24199999999999999</c:v>
                </c:pt>
                <c:pt idx="2523">
                  <c:v>0.122</c:v>
                </c:pt>
                <c:pt idx="2524">
                  <c:v>0.17599999999999999</c:v>
                </c:pt>
                <c:pt idx="2525">
                  <c:v>0.13700000000000001</c:v>
                </c:pt>
                <c:pt idx="2526">
                  <c:v>0.11600000000000001</c:v>
                </c:pt>
                <c:pt idx="2527">
                  <c:v>0.193</c:v>
                </c:pt>
                <c:pt idx="2528">
                  <c:v>0.155</c:v>
                </c:pt>
                <c:pt idx="2529">
                  <c:v>8.3500000000000005E-2</c:v>
                </c:pt>
                <c:pt idx="2530">
                  <c:v>0.26800000000000002</c:v>
                </c:pt>
                <c:pt idx="2531">
                  <c:v>0.157</c:v>
                </c:pt>
                <c:pt idx="2532">
                  <c:v>0.20399999999999999</c:v>
                </c:pt>
                <c:pt idx="2533">
                  <c:v>0.20300000000000001</c:v>
                </c:pt>
                <c:pt idx="2534">
                  <c:v>0.159</c:v>
                </c:pt>
                <c:pt idx="2535">
                  <c:v>0.17899999999999999</c:v>
                </c:pt>
                <c:pt idx="2536">
                  <c:v>0.17499999999999999</c:v>
                </c:pt>
                <c:pt idx="2537">
                  <c:v>0.19700000000000001</c:v>
                </c:pt>
                <c:pt idx="2538">
                  <c:v>0.187</c:v>
                </c:pt>
                <c:pt idx="2539">
                  <c:v>0.19700000000000001</c:v>
                </c:pt>
                <c:pt idx="2540">
                  <c:v>0.17</c:v>
                </c:pt>
                <c:pt idx="2541">
                  <c:v>8.8800000000000004E-2</c:v>
                </c:pt>
                <c:pt idx="2542">
                  <c:v>0.126</c:v>
                </c:pt>
                <c:pt idx="2543">
                  <c:v>0.123</c:v>
                </c:pt>
                <c:pt idx="2544">
                  <c:v>0.19400000000000001</c:v>
                </c:pt>
                <c:pt idx="2545">
                  <c:v>0.14099999999999999</c:v>
                </c:pt>
                <c:pt idx="2546">
                  <c:v>0.17199999999999999</c:v>
                </c:pt>
                <c:pt idx="2547">
                  <c:v>0.154</c:v>
                </c:pt>
                <c:pt idx="2548">
                  <c:v>0.13500000000000001</c:v>
                </c:pt>
                <c:pt idx="2549">
                  <c:v>7.0400000000000004E-2</c:v>
                </c:pt>
                <c:pt idx="2550">
                  <c:v>0.124</c:v>
                </c:pt>
                <c:pt idx="2551">
                  <c:v>9.2799999999999994E-2</c:v>
                </c:pt>
                <c:pt idx="2552">
                  <c:v>0.192</c:v>
                </c:pt>
                <c:pt idx="2553">
                  <c:v>9.8000000000000004E-2</c:v>
                </c:pt>
                <c:pt idx="2554">
                  <c:v>0.20200000000000001</c:v>
                </c:pt>
                <c:pt idx="2555">
                  <c:v>9.7900000000000001E-2</c:v>
                </c:pt>
                <c:pt idx="2556">
                  <c:v>0.10299999999999999</c:v>
                </c:pt>
                <c:pt idx="2557">
                  <c:v>0.12</c:v>
                </c:pt>
                <c:pt idx="2558">
                  <c:v>0.127</c:v>
                </c:pt>
                <c:pt idx="2559">
                  <c:v>0.20399999999999999</c:v>
                </c:pt>
                <c:pt idx="2560">
                  <c:v>9.7299999999999998E-2</c:v>
                </c:pt>
                <c:pt idx="2561">
                  <c:v>0.104</c:v>
                </c:pt>
                <c:pt idx="2562">
                  <c:v>0.19500000000000001</c:v>
                </c:pt>
                <c:pt idx="2563">
                  <c:v>0.14399999999999999</c:v>
                </c:pt>
                <c:pt idx="2564">
                  <c:v>0.15</c:v>
                </c:pt>
                <c:pt idx="2565">
                  <c:v>0.183</c:v>
                </c:pt>
                <c:pt idx="2566">
                  <c:v>0.16900000000000001</c:v>
                </c:pt>
                <c:pt idx="2567">
                  <c:v>0.27500000000000002</c:v>
                </c:pt>
                <c:pt idx="2568">
                  <c:v>0.17</c:v>
                </c:pt>
                <c:pt idx="2569">
                  <c:v>0.13700000000000001</c:v>
                </c:pt>
                <c:pt idx="2570">
                  <c:v>0.17100000000000001</c:v>
                </c:pt>
                <c:pt idx="2571">
                  <c:v>0.14499999999999999</c:v>
                </c:pt>
                <c:pt idx="2572">
                  <c:v>0.23200000000000001</c:v>
                </c:pt>
                <c:pt idx="2573">
                  <c:v>9.0999999999999998E-2</c:v>
                </c:pt>
                <c:pt idx="2574">
                  <c:v>0.20399999999999999</c:v>
                </c:pt>
                <c:pt idx="2575">
                  <c:v>0.11799999999999999</c:v>
                </c:pt>
                <c:pt idx="2576">
                  <c:v>0.152</c:v>
                </c:pt>
                <c:pt idx="2577">
                  <c:v>0.14499999999999999</c:v>
                </c:pt>
                <c:pt idx="2578">
                  <c:v>0.192</c:v>
                </c:pt>
                <c:pt idx="2579">
                  <c:v>0.21299999999999999</c:v>
                </c:pt>
                <c:pt idx="2580">
                  <c:v>0.11600000000000001</c:v>
                </c:pt>
                <c:pt idx="2581">
                  <c:v>0.111</c:v>
                </c:pt>
                <c:pt idx="2582">
                  <c:v>0.22900000000000001</c:v>
                </c:pt>
                <c:pt idx="2583">
                  <c:v>0.127</c:v>
                </c:pt>
                <c:pt idx="2584">
                  <c:v>0.14899999999999999</c:v>
                </c:pt>
                <c:pt idx="2585">
                  <c:v>0.187</c:v>
                </c:pt>
                <c:pt idx="2586">
                  <c:v>0.15</c:v>
                </c:pt>
                <c:pt idx="2587">
                  <c:v>0.151</c:v>
                </c:pt>
                <c:pt idx="2588">
                  <c:v>0.16700000000000001</c:v>
                </c:pt>
                <c:pt idx="2589">
                  <c:v>0.188</c:v>
                </c:pt>
                <c:pt idx="2590">
                  <c:v>0.11600000000000001</c:v>
                </c:pt>
                <c:pt idx="2591">
                  <c:v>0.20799999999999999</c:v>
                </c:pt>
                <c:pt idx="2592">
                  <c:v>0.13300000000000001</c:v>
                </c:pt>
                <c:pt idx="2593">
                  <c:v>0.106</c:v>
                </c:pt>
                <c:pt idx="2594">
                  <c:v>0.108</c:v>
                </c:pt>
                <c:pt idx="2595">
                  <c:v>0.17100000000000001</c:v>
                </c:pt>
                <c:pt idx="2596">
                  <c:v>0.17100000000000001</c:v>
                </c:pt>
                <c:pt idx="2597">
                  <c:v>0.16200000000000001</c:v>
                </c:pt>
                <c:pt idx="2598">
                  <c:v>0.14699999999999999</c:v>
                </c:pt>
                <c:pt idx="2599">
                  <c:v>0.16600000000000001</c:v>
                </c:pt>
                <c:pt idx="2600">
                  <c:v>0.156</c:v>
                </c:pt>
                <c:pt idx="2601">
                  <c:v>0.183</c:v>
                </c:pt>
                <c:pt idx="2602">
                  <c:v>0.16600000000000001</c:v>
                </c:pt>
                <c:pt idx="2603">
                  <c:v>0.19</c:v>
                </c:pt>
                <c:pt idx="2604">
                  <c:v>0.154</c:v>
                </c:pt>
                <c:pt idx="2605">
                  <c:v>0.189</c:v>
                </c:pt>
                <c:pt idx="2606">
                  <c:v>8.9499999999999996E-2</c:v>
                </c:pt>
                <c:pt idx="2607">
                  <c:v>0.151</c:v>
                </c:pt>
                <c:pt idx="2608">
                  <c:v>0.214</c:v>
                </c:pt>
                <c:pt idx="2609">
                  <c:v>0.161</c:v>
                </c:pt>
                <c:pt idx="2610">
                  <c:v>0.10299999999999999</c:v>
                </c:pt>
                <c:pt idx="2611">
                  <c:v>8.3400000000000002E-2</c:v>
                </c:pt>
                <c:pt idx="2612">
                  <c:v>0.11700000000000001</c:v>
                </c:pt>
                <c:pt idx="2613">
                  <c:v>0.19</c:v>
                </c:pt>
                <c:pt idx="2614">
                  <c:v>0.255</c:v>
                </c:pt>
                <c:pt idx="2615">
                  <c:v>0.19800000000000001</c:v>
                </c:pt>
                <c:pt idx="2616">
                  <c:v>0.24199999999999999</c:v>
                </c:pt>
                <c:pt idx="2617">
                  <c:v>0.19900000000000001</c:v>
                </c:pt>
                <c:pt idx="2618">
                  <c:v>0.13200000000000001</c:v>
                </c:pt>
                <c:pt idx="2619">
                  <c:v>0.17199999999999999</c:v>
                </c:pt>
                <c:pt idx="2620">
                  <c:v>0.105</c:v>
                </c:pt>
                <c:pt idx="2621">
                  <c:v>0.19400000000000001</c:v>
                </c:pt>
                <c:pt idx="2622">
                  <c:v>0.159</c:v>
                </c:pt>
                <c:pt idx="2623">
                  <c:v>0.123</c:v>
                </c:pt>
                <c:pt idx="2624">
                  <c:v>0.151</c:v>
                </c:pt>
                <c:pt idx="2625">
                  <c:v>0.13600000000000001</c:v>
                </c:pt>
                <c:pt idx="2626">
                  <c:v>0.11899999999999999</c:v>
                </c:pt>
                <c:pt idx="2627">
                  <c:v>0.183</c:v>
                </c:pt>
                <c:pt idx="2628">
                  <c:v>0.112</c:v>
                </c:pt>
                <c:pt idx="2629">
                  <c:v>0.17699999999999999</c:v>
                </c:pt>
                <c:pt idx="2630">
                  <c:v>0.128</c:v>
                </c:pt>
                <c:pt idx="2631">
                  <c:v>0.13</c:v>
                </c:pt>
                <c:pt idx="2632">
                  <c:v>0.13500000000000001</c:v>
                </c:pt>
                <c:pt idx="2633">
                  <c:v>0.17799999999999999</c:v>
                </c:pt>
                <c:pt idx="2634">
                  <c:v>0.16800000000000001</c:v>
                </c:pt>
                <c:pt idx="2635">
                  <c:v>0.11899999999999999</c:v>
                </c:pt>
                <c:pt idx="2636">
                  <c:v>0.14599999999999999</c:v>
                </c:pt>
                <c:pt idx="2637">
                  <c:v>0.155</c:v>
                </c:pt>
                <c:pt idx="2638">
                  <c:v>0.156</c:v>
                </c:pt>
                <c:pt idx="2639">
                  <c:v>0.16200000000000001</c:v>
                </c:pt>
                <c:pt idx="2640">
                  <c:v>0.16900000000000001</c:v>
                </c:pt>
                <c:pt idx="2641">
                  <c:v>0.1</c:v>
                </c:pt>
                <c:pt idx="2642">
                  <c:v>0.107</c:v>
                </c:pt>
                <c:pt idx="2643">
                  <c:v>0.16400000000000001</c:v>
                </c:pt>
                <c:pt idx="2644">
                  <c:v>0.19</c:v>
                </c:pt>
                <c:pt idx="2645">
                  <c:v>0.13100000000000001</c:v>
                </c:pt>
                <c:pt idx="2646">
                  <c:v>0.11</c:v>
                </c:pt>
                <c:pt idx="2647">
                  <c:v>0.20799999999999999</c:v>
                </c:pt>
                <c:pt idx="2648">
                  <c:v>0.114</c:v>
                </c:pt>
                <c:pt idx="2649">
                  <c:v>0.13</c:v>
                </c:pt>
                <c:pt idx="2650">
                  <c:v>0.125</c:v>
                </c:pt>
                <c:pt idx="2651">
                  <c:v>0.20200000000000001</c:v>
                </c:pt>
                <c:pt idx="2652">
                  <c:v>0.13900000000000001</c:v>
                </c:pt>
                <c:pt idx="2653">
                  <c:v>0.122</c:v>
                </c:pt>
                <c:pt idx="2654">
                  <c:v>0.14599999999999999</c:v>
                </c:pt>
                <c:pt idx="2655">
                  <c:v>0.23699999999999999</c:v>
                </c:pt>
                <c:pt idx="2656">
                  <c:v>0.16900000000000001</c:v>
                </c:pt>
                <c:pt idx="2657">
                  <c:v>0.18099999999999999</c:v>
                </c:pt>
                <c:pt idx="2658">
                  <c:v>0.11</c:v>
                </c:pt>
                <c:pt idx="2659">
                  <c:v>0.189</c:v>
                </c:pt>
                <c:pt idx="2660">
                  <c:v>0.125</c:v>
                </c:pt>
                <c:pt idx="2661">
                  <c:v>0.13600000000000001</c:v>
                </c:pt>
                <c:pt idx="2662">
                  <c:v>0.155</c:v>
                </c:pt>
                <c:pt idx="2663">
                  <c:v>0.109</c:v>
                </c:pt>
                <c:pt idx="2664">
                  <c:v>0.10100000000000001</c:v>
                </c:pt>
                <c:pt idx="2665">
                  <c:v>0.182</c:v>
                </c:pt>
                <c:pt idx="2666">
                  <c:v>0.14499999999999999</c:v>
                </c:pt>
                <c:pt idx="2667">
                  <c:v>9.1899999999999996E-2</c:v>
                </c:pt>
                <c:pt idx="2668">
                  <c:v>0.13300000000000001</c:v>
                </c:pt>
                <c:pt idx="2669">
                  <c:v>0.17799999999999999</c:v>
                </c:pt>
                <c:pt idx="2670">
                  <c:v>0.13100000000000001</c:v>
                </c:pt>
                <c:pt idx="2671">
                  <c:v>0.17199999999999999</c:v>
                </c:pt>
                <c:pt idx="2672">
                  <c:v>0.129</c:v>
                </c:pt>
                <c:pt idx="2673">
                  <c:v>0.111</c:v>
                </c:pt>
                <c:pt idx="2674">
                  <c:v>0.158</c:v>
                </c:pt>
                <c:pt idx="2675">
                  <c:v>0.115</c:v>
                </c:pt>
                <c:pt idx="2676">
                  <c:v>0.245</c:v>
                </c:pt>
                <c:pt idx="2677">
                  <c:v>0.219</c:v>
                </c:pt>
                <c:pt idx="2678">
                  <c:v>0.16400000000000001</c:v>
                </c:pt>
                <c:pt idx="2679">
                  <c:v>0.159</c:v>
                </c:pt>
                <c:pt idx="2680">
                  <c:v>0.19</c:v>
                </c:pt>
                <c:pt idx="2681">
                  <c:v>0.189</c:v>
                </c:pt>
                <c:pt idx="2682">
                  <c:v>0.14499999999999999</c:v>
                </c:pt>
                <c:pt idx="2683">
                  <c:v>0.14399999999999999</c:v>
                </c:pt>
                <c:pt idx="2684">
                  <c:v>9.7199999999999995E-2</c:v>
                </c:pt>
                <c:pt idx="2685">
                  <c:v>0.155</c:v>
                </c:pt>
                <c:pt idx="2686">
                  <c:v>9.5000000000000001E-2</c:v>
                </c:pt>
                <c:pt idx="2687">
                  <c:v>0.16700000000000001</c:v>
                </c:pt>
                <c:pt idx="2688">
                  <c:v>0.154</c:v>
                </c:pt>
                <c:pt idx="2689">
                  <c:v>0.14199999999999999</c:v>
                </c:pt>
                <c:pt idx="2690">
                  <c:v>0.14299999999999999</c:v>
                </c:pt>
                <c:pt idx="2691">
                  <c:v>0.14499999999999999</c:v>
                </c:pt>
                <c:pt idx="2692">
                  <c:v>0.17299999999999999</c:v>
                </c:pt>
                <c:pt idx="2693">
                  <c:v>0.16800000000000001</c:v>
                </c:pt>
                <c:pt idx="2694">
                  <c:v>0.14699999999999999</c:v>
                </c:pt>
                <c:pt idx="2695">
                  <c:v>0.17899999999999999</c:v>
                </c:pt>
                <c:pt idx="2696">
                  <c:v>0.13700000000000001</c:v>
                </c:pt>
                <c:pt idx="2697">
                  <c:v>0.20599999999999999</c:v>
                </c:pt>
                <c:pt idx="2698">
                  <c:v>0.17499999999999999</c:v>
                </c:pt>
                <c:pt idx="2699">
                  <c:v>0.152</c:v>
                </c:pt>
                <c:pt idx="2700">
                  <c:v>0.122</c:v>
                </c:pt>
                <c:pt idx="2701">
                  <c:v>0.14499999999999999</c:v>
                </c:pt>
                <c:pt idx="2702">
                  <c:v>0.106</c:v>
                </c:pt>
                <c:pt idx="2703">
                  <c:v>8.1299999999999997E-2</c:v>
                </c:pt>
                <c:pt idx="2704">
                  <c:v>0.17899999999999999</c:v>
                </c:pt>
                <c:pt idx="2705">
                  <c:v>0.16500000000000001</c:v>
                </c:pt>
                <c:pt idx="2706">
                  <c:v>0.189</c:v>
                </c:pt>
                <c:pt idx="2707">
                  <c:v>0.158</c:v>
                </c:pt>
                <c:pt idx="2708">
                  <c:v>0.17899999999999999</c:v>
                </c:pt>
                <c:pt idx="2709">
                  <c:v>0.17699999999999999</c:v>
                </c:pt>
                <c:pt idx="2710">
                  <c:v>0.159</c:v>
                </c:pt>
                <c:pt idx="2711">
                  <c:v>0.14399999999999999</c:v>
                </c:pt>
                <c:pt idx="2712">
                  <c:v>0.17799999999999999</c:v>
                </c:pt>
                <c:pt idx="2713">
                  <c:v>0.224</c:v>
                </c:pt>
                <c:pt idx="2714">
                  <c:v>0.19800000000000001</c:v>
                </c:pt>
                <c:pt idx="2715">
                  <c:v>9.4799999999999995E-2</c:v>
                </c:pt>
                <c:pt idx="2716">
                  <c:v>0.14299999999999999</c:v>
                </c:pt>
                <c:pt idx="2717">
                  <c:v>0.123</c:v>
                </c:pt>
                <c:pt idx="2718">
                  <c:v>0.19</c:v>
                </c:pt>
                <c:pt idx="2719">
                  <c:v>0.248</c:v>
                </c:pt>
                <c:pt idx="2720">
                  <c:v>0.17199999999999999</c:v>
                </c:pt>
                <c:pt idx="2721">
                  <c:v>0.16</c:v>
                </c:pt>
                <c:pt idx="2722">
                  <c:v>0.17799999999999999</c:v>
                </c:pt>
                <c:pt idx="2723">
                  <c:v>0.1</c:v>
                </c:pt>
                <c:pt idx="2724">
                  <c:v>0.17699999999999999</c:v>
                </c:pt>
                <c:pt idx="2725">
                  <c:v>0.246</c:v>
                </c:pt>
                <c:pt idx="2726">
                  <c:v>0.156</c:v>
                </c:pt>
                <c:pt idx="2727">
                  <c:v>0.13300000000000001</c:v>
                </c:pt>
                <c:pt idx="2728">
                  <c:v>0.17</c:v>
                </c:pt>
                <c:pt idx="2729">
                  <c:v>0.188</c:v>
                </c:pt>
                <c:pt idx="2730">
                  <c:v>0.124</c:v>
                </c:pt>
                <c:pt idx="2731">
                  <c:v>0.156</c:v>
                </c:pt>
                <c:pt idx="2732">
                  <c:v>0.14599999999999999</c:v>
                </c:pt>
                <c:pt idx="2733">
                  <c:v>8.9700000000000002E-2</c:v>
                </c:pt>
                <c:pt idx="2734">
                  <c:v>0.17199999999999999</c:v>
                </c:pt>
                <c:pt idx="2735">
                  <c:v>0.13800000000000001</c:v>
                </c:pt>
                <c:pt idx="2736">
                  <c:v>0.19400000000000001</c:v>
                </c:pt>
                <c:pt idx="2737">
                  <c:v>0.16600000000000001</c:v>
                </c:pt>
                <c:pt idx="2738">
                  <c:v>0.16600000000000001</c:v>
                </c:pt>
                <c:pt idx="2739">
                  <c:v>0.13800000000000001</c:v>
                </c:pt>
                <c:pt idx="2740">
                  <c:v>0.17499999999999999</c:v>
                </c:pt>
                <c:pt idx="2741">
                  <c:v>0.219</c:v>
                </c:pt>
                <c:pt idx="2742">
                  <c:v>0.13</c:v>
                </c:pt>
                <c:pt idx="2743">
                  <c:v>0.14699999999999999</c:v>
                </c:pt>
                <c:pt idx="2744">
                  <c:v>0.12</c:v>
                </c:pt>
                <c:pt idx="2745">
                  <c:v>0.28599999999999998</c:v>
                </c:pt>
                <c:pt idx="2746">
                  <c:v>0.14799999999999999</c:v>
                </c:pt>
                <c:pt idx="2747">
                  <c:v>0.18</c:v>
                </c:pt>
                <c:pt idx="2748">
                  <c:v>8.7300000000000003E-2</c:v>
                </c:pt>
                <c:pt idx="2749">
                  <c:v>0.183</c:v>
                </c:pt>
                <c:pt idx="2750">
                  <c:v>0.16200000000000001</c:v>
                </c:pt>
                <c:pt idx="2751">
                  <c:v>0.14099999999999999</c:v>
                </c:pt>
                <c:pt idx="2752">
                  <c:v>0.19800000000000001</c:v>
                </c:pt>
                <c:pt idx="2753">
                  <c:v>0.183</c:v>
                </c:pt>
                <c:pt idx="2754">
                  <c:v>0.11700000000000001</c:v>
                </c:pt>
                <c:pt idx="2755">
                  <c:v>0.155</c:v>
                </c:pt>
                <c:pt idx="2756">
                  <c:v>0.106</c:v>
                </c:pt>
                <c:pt idx="2757">
                  <c:v>0.154</c:v>
                </c:pt>
                <c:pt idx="2758">
                  <c:v>0.17100000000000001</c:v>
                </c:pt>
                <c:pt idx="2759">
                  <c:v>9.9900000000000003E-2</c:v>
                </c:pt>
                <c:pt idx="2760">
                  <c:v>0.1</c:v>
                </c:pt>
                <c:pt idx="2761">
                  <c:v>9.0899999999999995E-2</c:v>
                </c:pt>
                <c:pt idx="2762">
                  <c:v>0.16900000000000001</c:v>
                </c:pt>
                <c:pt idx="2763">
                  <c:v>0.13800000000000001</c:v>
                </c:pt>
                <c:pt idx="2764">
                  <c:v>0.192</c:v>
                </c:pt>
                <c:pt idx="2765">
                  <c:v>0.115</c:v>
                </c:pt>
                <c:pt idx="2766">
                  <c:v>0.158</c:v>
                </c:pt>
                <c:pt idx="2767">
                  <c:v>0.124</c:v>
                </c:pt>
                <c:pt idx="2768">
                  <c:v>0.158</c:v>
                </c:pt>
                <c:pt idx="2769">
                  <c:v>0.16500000000000001</c:v>
                </c:pt>
                <c:pt idx="2770">
                  <c:v>0.11899999999999999</c:v>
                </c:pt>
                <c:pt idx="2771">
                  <c:v>0.13</c:v>
                </c:pt>
                <c:pt idx="2772">
                  <c:v>0.14099999999999999</c:v>
                </c:pt>
                <c:pt idx="2773">
                  <c:v>0.19600000000000001</c:v>
                </c:pt>
                <c:pt idx="2774">
                  <c:v>0.16300000000000001</c:v>
                </c:pt>
                <c:pt idx="2775">
                  <c:v>0.18099999999999999</c:v>
                </c:pt>
                <c:pt idx="2776">
                  <c:v>0.20799999999999999</c:v>
                </c:pt>
                <c:pt idx="2777">
                  <c:v>0.19400000000000001</c:v>
                </c:pt>
                <c:pt idx="2778">
                  <c:v>0.14399999999999999</c:v>
                </c:pt>
                <c:pt idx="2779">
                  <c:v>0.17</c:v>
                </c:pt>
                <c:pt idx="2780">
                  <c:v>0.151</c:v>
                </c:pt>
                <c:pt idx="2781">
                  <c:v>0.14099999999999999</c:v>
                </c:pt>
                <c:pt idx="2782">
                  <c:v>0.14899999999999999</c:v>
                </c:pt>
                <c:pt idx="2783">
                  <c:v>0.20699999999999999</c:v>
                </c:pt>
                <c:pt idx="2784">
                  <c:v>0.17199999999999999</c:v>
                </c:pt>
                <c:pt idx="2785">
                  <c:v>0.218</c:v>
                </c:pt>
                <c:pt idx="2786">
                  <c:v>0.14699999999999999</c:v>
                </c:pt>
                <c:pt idx="2787">
                  <c:v>0.14299999999999999</c:v>
                </c:pt>
                <c:pt idx="2788">
                  <c:v>0.16200000000000001</c:v>
                </c:pt>
                <c:pt idx="2789">
                  <c:v>0.109</c:v>
                </c:pt>
                <c:pt idx="2790">
                  <c:v>0.18</c:v>
                </c:pt>
                <c:pt idx="2791">
                  <c:v>0.106</c:v>
                </c:pt>
                <c:pt idx="2792">
                  <c:v>0.125</c:v>
                </c:pt>
                <c:pt idx="2793">
                  <c:v>0.13800000000000001</c:v>
                </c:pt>
                <c:pt idx="2794">
                  <c:v>0.14000000000000001</c:v>
                </c:pt>
                <c:pt idx="2795">
                  <c:v>0.10299999999999999</c:v>
                </c:pt>
                <c:pt idx="2796">
                  <c:v>0.187</c:v>
                </c:pt>
                <c:pt idx="2797">
                  <c:v>0.14499999999999999</c:v>
                </c:pt>
                <c:pt idx="2798">
                  <c:v>0.158</c:v>
                </c:pt>
                <c:pt idx="2799">
                  <c:v>0.13200000000000001</c:v>
                </c:pt>
                <c:pt idx="2800">
                  <c:v>0.154</c:v>
                </c:pt>
                <c:pt idx="2801">
                  <c:v>0.17299999999999999</c:v>
                </c:pt>
                <c:pt idx="2802">
                  <c:v>0.188</c:v>
                </c:pt>
                <c:pt idx="2803">
                  <c:v>0.152</c:v>
                </c:pt>
                <c:pt idx="2804">
                  <c:v>8.77E-2</c:v>
                </c:pt>
                <c:pt idx="2805">
                  <c:v>0.152</c:v>
                </c:pt>
                <c:pt idx="2806">
                  <c:v>0.153</c:v>
                </c:pt>
                <c:pt idx="2807">
                  <c:v>0.189</c:v>
                </c:pt>
                <c:pt idx="2808">
                  <c:v>0.17100000000000001</c:v>
                </c:pt>
                <c:pt idx="2809">
                  <c:v>0.161</c:v>
                </c:pt>
                <c:pt idx="2810">
                  <c:v>0.151</c:v>
                </c:pt>
                <c:pt idx="2811">
                  <c:v>0.11700000000000001</c:v>
                </c:pt>
                <c:pt idx="2812">
                  <c:v>0.14000000000000001</c:v>
                </c:pt>
                <c:pt idx="2813">
                  <c:v>0.20200000000000001</c:v>
                </c:pt>
                <c:pt idx="2814">
                  <c:v>0.20899999999999999</c:v>
                </c:pt>
                <c:pt idx="2815">
                  <c:v>0.11799999999999999</c:v>
                </c:pt>
                <c:pt idx="2816">
                  <c:v>0.14499999999999999</c:v>
                </c:pt>
                <c:pt idx="2817">
                  <c:v>0.19</c:v>
                </c:pt>
                <c:pt idx="2818">
                  <c:v>0.20499999999999999</c:v>
                </c:pt>
                <c:pt idx="2819">
                  <c:v>0.17599999999999999</c:v>
                </c:pt>
                <c:pt idx="2820">
                  <c:v>0.185</c:v>
                </c:pt>
                <c:pt idx="2821">
                  <c:v>0.15</c:v>
                </c:pt>
                <c:pt idx="2822">
                  <c:v>0.14499999999999999</c:v>
                </c:pt>
                <c:pt idx="2823">
                  <c:v>0.182</c:v>
                </c:pt>
                <c:pt idx="2824">
                  <c:v>0.15</c:v>
                </c:pt>
                <c:pt idx="2825">
                  <c:v>0.14799999999999999</c:v>
                </c:pt>
                <c:pt idx="2826">
                  <c:v>9.74E-2</c:v>
                </c:pt>
                <c:pt idx="2827">
                  <c:v>0.222</c:v>
                </c:pt>
                <c:pt idx="2828">
                  <c:v>9.7600000000000006E-2</c:v>
                </c:pt>
                <c:pt idx="2829">
                  <c:v>0.104</c:v>
                </c:pt>
                <c:pt idx="2830">
                  <c:v>0.105</c:v>
                </c:pt>
                <c:pt idx="2831">
                  <c:v>0.14499999999999999</c:v>
                </c:pt>
                <c:pt idx="2832">
                  <c:v>0.17299999999999999</c:v>
                </c:pt>
                <c:pt idx="2833">
                  <c:v>0.16</c:v>
                </c:pt>
                <c:pt idx="2834">
                  <c:v>0.109</c:v>
                </c:pt>
                <c:pt idx="2835">
                  <c:v>0.11799999999999999</c:v>
                </c:pt>
                <c:pt idx="2836">
                  <c:v>0.158</c:v>
                </c:pt>
                <c:pt idx="2837">
                  <c:v>0.17299999999999999</c:v>
                </c:pt>
                <c:pt idx="2838">
                  <c:v>0.12</c:v>
                </c:pt>
                <c:pt idx="2839">
                  <c:v>0.14499999999999999</c:v>
                </c:pt>
                <c:pt idx="2840">
                  <c:v>0.14399999999999999</c:v>
                </c:pt>
                <c:pt idx="2841">
                  <c:v>0.16200000000000001</c:v>
                </c:pt>
                <c:pt idx="2842">
                  <c:v>0.115</c:v>
                </c:pt>
                <c:pt idx="2843">
                  <c:v>0.18099999999999999</c:v>
                </c:pt>
                <c:pt idx="2844">
                  <c:v>0.155</c:v>
                </c:pt>
                <c:pt idx="2845">
                  <c:v>0.155</c:v>
                </c:pt>
                <c:pt idx="2846">
                  <c:v>0.14699999999999999</c:v>
                </c:pt>
                <c:pt idx="2847">
                  <c:v>0.20599999999999999</c:v>
                </c:pt>
                <c:pt idx="2848">
                  <c:v>9.3799999999999994E-2</c:v>
                </c:pt>
                <c:pt idx="2849">
                  <c:v>0.223</c:v>
                </c:pt>
                <c:pt idx="2850">
                  <c:v>0.19800000000000001</c:v>
                </c:pt>
                <c:pt idx="2851">
                  <c:v>0.16700000000000001</c:v>
                </c:pt>
                <c:pt idx="2852">
                  <c:v>0.16</c:v>
                </c:pt>
                <c:pt idx="2853">
                  <c:v>0.17299999999999999</c:v>
                </c:pt>
                <c:pt idx="2854">
                  <c:v>0.16600000000000001</c:v>
                </c:pt>
                <c:pt idx="2855">
                  <c:v>0.20200000000000001</c:v>
                </c:pt>
                <c:pt idx="2856">
                  <c:v>0.186</c:v>
                </c:pt>
                <c:pt idx="2857">
                  <c:v>0.16800000000000001</c:v>
                </c:pt>
                <c:pt idx="2858">
                  <c:v>0.152</c:v>
                </c:pt>
                <c:pt idx="2859">
                  <c:v>0.157</c:v>
                </c:pt>
                <c:pt idx="2860">
                  <c:v>0.14799999999999999</c:v>
                </c:pt>
                <c:pt idx="2861">
                  <c:v>0.14499999999999999</c:v>
                </c:pt>
                <c:pt idx="2862">
                  <c:v>0.17299999999999999</c:v>
                </c:pt>
                <c:pt idx="2863">
                  <c:v>0.17699999999999999</c:v>
                </c:pt>
                <c:pt idx="2864">
                  <c:v>0.222</c:v>
                </c:pt>
                <c:pt idx="2865">
                  <c:v>0.18</c:v>
                </c:pt>
                <c:pt idx="2866">
                  <c:v>0.14299999999999999</c:v>
                </c:pt>
                <c:pt idx="2867">
                  <c:v>0.125</c:v>
                </c:pt>
                <c:pt idx="2868">
                  <c:v>0.152</c:v>
                </c:pt>
                <c:pt idx="2869">
                  <c:v>0.13800000000000001</c:v>
                </c:pt>
                <c:pt idx="2870">
                  <c:v>0.14099999999999999</c:v>
                </c:pt>
                <c:pt idx="2871">
                  <c:v>0.158</c:v>
                </c:pt>
                <c:pt idx="2872">
                  <c:v>0.112</c:v>
                </c:pt>
                <c:pt idx="2873">
                  <c:v>0.19900000000000001</c:v>
                </c:pt>
                <c:pt idx="2874">
                  <c:v>0.16700000000000001</c:v>
                </c:pt>
                <c:pt idx="2875">
                  <c:v>0.104</c:v>
                </c:pt>
                <c:pt idx="2876">
                  <c:v>0.11600000000000001</c:v>
                </c:pt>
                <c:pt idx="2877">
                  <c:v>0.16</c:v>
                </c:pt>
                <c:pt idx="2878">
                  <c:v>0.21099999999999999</c:v>
                </c:pt>
                <c:pt idx="2879">
                  <c:v>0.157</c:v>
                </c:pt>
                <c:pt idx="2880">
                  <c:v>9.4299999999999995E-2</c:v>
                </c:pt>
                <c:pt idx="2881">
                  <c:v>0.215</c:v>
                </c:pt>
                <c:pt idx="2882">
                  <c:v>0.161</c:v>
                </c:pt>
                <c:pt idx="2883">
                  <c:v>0.159</c:v>
                </c:pt>
                <c:pt idx="2884">
                  <c:v>0.16400000000000001</c:v>
                </c:pt>
                <c:pt idx="2885">
                  <c:v>0.184</c:v>
                </c:pt>
                <c:pt idx="2886">
                  <c:v>0.13</c:v>
                </c:pt>
                <c:pt idx="2887">
                  <c:v>0.14699999999999999</c:v>
                </c:pt>
                <c:pt idx="2888">
                  <c:v>0.14299999999999999</c:v>
                </c:pt>
                <c:pt idx="2889">
                  <c:v>0.11</c:v>
                </c:pt>
                <c:pt idx="2890">
                  <c:v>0.15</c:v>
                </c:pt>
                <c:pt idx="2891">
                  <c:v>0.151</c:v>
                </c:pt>
                <c:pt idx="2892">
                  <c:v>0.17100000000000001</c:v>
                </c:pt>
                <c:pt idx="2893">
                  <c:v>0.157</c:v>
                </c:pt>
                <c:pt idx="2894">
                  <c:v>0.13500000000000001</c:v>
                </c:pt>
                <c:pt idx="2895">
                  <c:v>0.14799999999999999</c:v>
                </c:pt>
                <c:pt idx="2896">
                  <c:v>0.113</c:v>
                </c:pt>
                <c:pt idx="2897">
                  <c:v>8.9700000000000002E-2</c:v>
                </c:pt>
                <c:pt idx="2898">
                  <c:v>0.11</c:v>
                </c:pt>
                <c:pt idx="2899">
                  <c:v>0.193</c:v>
                </c:pt>
                <c:pt idx="2900">
                  <c:v>0.161</c:v>
                </c:pt>
                <c:pt idx="2901">
                  <c:v>9.69E-2</c:v>
                </c:pt>
                <c:pt idx="2902">
                  <c:v>8.6499999999999994E-2</c:v>
                </c:pt>
                <c:pt idx="2903">
                  <c:v>0.17699999999999999</c:v>
                </c:pt>
                <c:pt idx="2904">
                  <c:v>0.11799999999999999</c:v>
                </c:pt>
                <c:pt idx="2905">
                  <c:v>0.17299999999999999</c:v>
                </c:pt>
                <c:pt idx="2906">
                  <c:v>7.2499999999999995E-2</c:v>
                </c:pt>
                <c:pt idx="2907">
                  <c:v>0.14399999999999999</c:v>
                </c:pt>
                <c:pt idx="2908">
                  <c:v>0.13700000000000001</c:v>
                </c:pt>
                <c:pt idx="2909">
                  <c:v>0.13200000000000001</c:v>
                </c:pt>
                <c:pt idx="2910">
                  <c:v>0.14199999999999999</c:v>
                </c:pt>
                <c:pt idx="2911">
                  <c:v>0.14499999999999999</c:v>
                </c:pt>
                <c:pt idx="2912">
                  <c:v>0.154</c:v>
                </c:pt>
                <c:pt idx="2913">
                  <c:v>0.129</c:v>
                </c:pt>
                <c:pt idx="2914">
                  <c:v>8.1299999999999997E-2</c:v>
                </c:pt>
                <c:pt idx="2915">
                  <c:v>0.126</c:v>
                </c:pt>
                <c:pt idx="2916">
                  <c:v>8.77E-2</c:v>
                </c:pt>
                <c:pt idx="2917">
                  <c:v>0.19600000000000001</c:v>
                </c:pt>
                <c:pt idx="2918">
                  <c:v>0.24299999999999999</c:v>
                </c:pt>
                <c:pt idx="2919">
                  <c:v>0.113</c:v>
                </c:pt>
                <c:pt idx="2920">
                  <c:v>0.12</c:v>
                </c:pt>
                <c:pt idx="2921">
                  <c:v>0.13100000000000001</c:v>
                </c:pt>
                <c:pt idx="2922">
                  <c:v>0.14699999999999999</c:v>
                </c:pt>
                <c:pt idx="2923">
                  <c:v>0.17</c:v>
                </c:pt>
                <c:pt idx="2924">
                  <c:v>0.217</c:v>
                </c:pt>
                <c:pt idx="2925">
                  <c:v>0.151</c:v>
                </c:pt>
                <c:pt idx="2926">
                  <c:v>0.13600000000000001</c:v>
                </c:pt>
                <c:pt idx="2927">
                  <c:v>0.221</c:v>
                </c:pt>
                <c:pt idx="2928">
                  <c:v>0.129</c:v>
                </c:pt>
                <c:pt idx="2929">
                  <c:v>0.192</c:v>
                </c:pt>
                <c:pt idx="2930">
                  <c:v>0.14099999999999999</c:v>
                </c:pt>
                <c:pt idx="2931">
                  <c:v>0.114</c:v>
                </c:pt>
                <c:pt idx="2932">
                  <c:v>9.4899999999999998E-2</c:v>
                </c:pt>
                <c:pt idx="2933">
                  <c:v>0.182</c:v>
                </c:pt>
                <c:pt idx="2934">
                  <c:v>0.16</c:v>
                </c:pt>
                <c:pt idx="2935">
                  <c:v>0.16600000000000001</c:v>
                </c:pt>
                <c:pt idx="2936">
                  <c:v>0.16300000000000001</c:v>
                </c:pt>
                <c:pt idx="2937">
                  <c:v>0.17499999999999999</c:v>
                </c:pt>
                <c:pt idx="2938">
                  <c:v>0.17100000000000001</c:v>
                </c:pt>
                <c:pt idx="2939">
                  <c:v>0.188</c:v>
                </c:pt>
                <c:pt idx="2940">
                  <c:v>0.14499999999999999</c:v>
                </c:pt>
                <c:pt idx="2941">
                  <c:v>0.161</c:v>
                </c:pt>
                <c:pt idx="2942">
                  <c:v>0.14399999999999999</c:v>
                </c:pt>
                <c:pt idx="2943">
                  <c:v>0.121</c:v>
                </c:pt>
                <c:pt idx="2944">
                  <c:v>0.187</c:v>
                </c:pt>
                <c:pt idx="2945">
                  <c:v>0.19800000000000001</c:v>
                </c:pt>
                <c:pt idx="2946">
                  <c:v>0.189</c:v>
                </c:pt>
                <c:pt idx="2947">
                  <c:v>0.13700000000000001</c:v>
                </c:pt>
                <c:pt idx="2948">
                  <c:v>0.13200000000000001</c:v>
                </c:pt>
                <c:pt idx="2949">
                  <c:v>0.153</c:v>
                </c:pt>
                <c:pt idx="2950">
                  <c:v>0.16500000000000001</c:v>
                </c:pt>
                <c:pt idx="2951">
                  <c:v>0.10299999999999999</c:v>
                </c:pt>
                <c:pt idx="2952">
                  <c:v>7.9399999999999998E-2</c:v>
                </c:pt>
                <c:pt idx="2953">
                  <c:v>0.151</c:v>
                </c:pt>
                <c:pt idx="2954">
                  <c:v>0.187</c:v>
                </c:pt>
                <c:pt idx="2955">
                  <c:v>0.153</c:v>
                </c:pt>
                <c:pt idx="2956">
                  <c:v>0.158</c:v>
                </c:pt>
                <c:pt idx="2957">
                  <c:v>0.125</c:v>
                </c:pt>
                <c:pt idx="2958">
                  <c:v>0.20300000000000001</c:v>
                </c:pt>
                <c:pt idx="2959">
                  <c:v>0.184</c:v>
                </c:pt>
                <c:pt idx="2960">
                  <c:v>0.13900000000000001</c:v>
                </c:pt>
                <c:pt idx="2961">
                  <c:v>0.13900000000000001</c:v>
                </c:pt>
                <c:pt idx="2962">
                  <c:v>0.16700000000000001</c:v>
                </c:pt>
                <c:pt idx="2963">
                  <c:v>0.215</c:v>
                </c:pt>
                <c:pt idx="2964">
                  <c:v>0.122</c:v>
                </c:pt>
                <c:pt idx="2965">
                  <c:v>0.247</c:v>
                </c:pt>
                <c:pt idx="2966">
                  <c:v>0.122</c:v>
                </c:pt>
                <c:pt idx="2967">
                  <c:v>0.128</c:v>
                </c:pt>
                <c:pt idx="2968">
                  <c:v>0.18</c:v>
                </c:pt>
                <c:pt idx="2969">
                  <c:v>0.17599999999999999</c:v>
                </c:pt>
                <c:pt idx="2970">
                  <c:v>0.17199999999999999</c:v>
                </c:pt>
                <c:pt idx="2971">
                  <c:v>0.14799999999999999</c:v>
                </c:pt>
                <c:pt idx="2972">
                  <c:v>0.14899999999999999</c:v>
                </c:pt>
                <c:pt idx="2973">
                  <c:v>0.16200000000000001</c:v>
                </c:pt>
                <c:pt idx="2974">
                  <c:v>0.12</c:v>
                </c:pt>
                <c:pt idx="2975">
                  <c:v>0.214</c:v>
                </c:pt>
                <c:pt idx="2976">
                  <c:v>0.13900000000000001</c:v>
                </c:pt>
                <c:pt idx="2977">
                  <c:v>0.156</c:v>
                </c:pt>
                <c:pt idx="2978">
                  <c:v>0.20599999999999999</c:v>
                </c:pt>
                <c:pt idx="2979">
                  <c:v>0.153</c:v>
                </c:pt>
                <c:pt idx="2980">
                  <c:v>0.11799999999999999</c:v>
                </c:pt>
                <c:pt idx="2981">
                  <c:v>0.14399999999999999</c:v>
                </c:pt>
                <c:pt idx="2982">
                  <c:v>0.19600000000000001</c:v>
                </c:pt>
                <c:pt idx="2983">
                  <c:v>0.122</c:v>
                </c:pt>
                <c:pt idx="2984">
                  <c:v>0.15</c:v>
                </c:pt>
                <c:pt idx="2985">
                  <c:v>7.4800000000000005E-2</c:v>
                </c:pt>
                <c:pt idx="2986">
                  <c:v>0.155</c:v>
                </c:pt>
                <c:pt idx="2987">
                  <c:v>0.11</c:v>
                </c:pt>
                <c:pt idx="2988">
                  <c:v>0.22900000000000001</c:v>
                </c:pt>
                <c:pt idx="2989">
                  <c:v>0.14699999999999999</c:v>
                </c:pt>
                <c:pt idx="2990">
                  <c:v>0.157</c:v>
                </c:pt>
                <c:pt idx="2991">
                  <c:v>0.158</c:v>
                </c:pt>
                <c:pt idx="2992">
                  <c:v>0.10100000000000001</c:v>
                </c:pt>
                <c:pt idx="2993">
                  <c:v>0.16700000000000001</c:v>
                </c:pt>
                <c:pt idx="2994">
                  <c:v>0.13800000000000001</c:v>
                </c:pt>
                <c:pt idx="2995">
                  <c:v>0.14199999999999999</c:v>
                </c:pt>
                <c:pt idx="2996">
                  <c:v>0.17399999999999999</c:v>
                </c:pt>
                <c:pt idx="2997">
                  <c:v>0.18099999999999999</c:v>
                </c:pt>
                <c:pt idx="2998">
                  <c:v>0.157</c:v>
                </c:pt>
                <c:pt idx="2999">
                  <c:v>0.14099999999999999</c:v>
                </c:pt>
                <c:pt idx="3000">
                  <c:v>0.13100000000000001</c:v>
                </c:pt>
                <c:pt idx="3001">
                  <c:v>0.122</c:v>
                </c:pt>
                <c:pt idx="3002">
                  <c:v>0.11</c:v>
                </c:pt>
                <c:pt idx="3003">
                  <c:v>0.13300000000000001</c:v>
                </c:pt>
                <c:pt idx="3004">
                  <c:v>0.154</c:v>
                </c:pt>
                <c:pt idx="3005">
                  <c:v>0.122</c:v>
                </c:pt>
                <c:pt idx="3006">
                  <c:v>0.13500000000000001</c:v>
                </c:pt>
                <c:pt idx="3007">
                  <c:v>0.111</c:v>
                </c:pt>
                <c:pt idx="3008">
                  <c:v>0.159</c:v>
                </c:pt>
                <c:pt idx="3009">
                  <c:v>0.23400000000000001</c:v>
                </c:pt>
                <c:pt idx="3010">
                  <c:v>0.17</c:v>
                </c:pt>
                <c:pt idx="3011">
                  <c:v>0.17399999999999999</c:v>
                </c:pt>
                <c:pt idx="3012">
                  <c:v>0.14000000000000001</c:v>
                </c:pt>
                <c:pt idx="3013">
                  <c:v>0.13700000000000001</c:v>
                </c:pt>
                <c:pt idx="3014">
                  <c:v>0.16800000000000001</c:v>
                </c:pt>
                <c:pt idx="3015">
                  <c:v>0.16400000000000001</c:v>
                </c:pt>
                <c:pt idx="3016">
                  <c:v>0.14000000000000001</c:v>
                </c:pt>
                <c:pt idx="3017">
                  <c:v>0.16500000000000001</c:v>
                </c:pt>
                <c:pt idx="3018">
                  <c:v>0.158</c:v>
                </c:pt>
                <c:pt idx="3019">
                  <c:v>0.152</c:v>
                </c:pt>
                <c:pt idx="3020">
                  <c:v>0.106</c:v>
                </c:pt>
                <c:pt idx="3021">
                  <c:v>0.14399999999999999</c:v>
                </c:pt>
                <c:pt idx="3022">
                  <c:v>0.152</c:v>
                </c:pt>
                <c:pt idx="3023">
                  <c:v>0.14899999999999999</c:v>
                </c:pt>
                <c:pt idx="3024">
                  <c:v>0.10100000000000001</c:v>
                </c:pt>
                <c:pt idx="3025">
                  <c:v>0.159</c:v>
                </c:pt>
                <c:pt idx="3026">
                  <c:v>0.15</c:v>
                </c:pt>
                <c:pt idx="3027">
                  <c:v>0.13200000000000001</c:v>
                </c:pt>
                <c:pt idx="3028">
                  <c:v>0.161</c:v>
                </c:pt>
                <c:pt idx="3029">
                  <c:v>0.17699999999999999</c:v>
                </c:pt>
                <c:pt idx="3030">
                  <c:v>8.3199999999999996E-2</c:v>
                </c:pt>
                <c:pt idx="3031">
                  <c:v>0.17299999999999999</c:v>
                </c:pt>
                <c:pt idx="3032">
                  <c:v>0.157</c:v>
                </c:pt>
                <c:pt idx="3033">
                  <c:v>9.01E-2</c:v>
                </c:pt>
                <c:pt idx="3034">
                  <c:v>0.14799999999999999</c:v>
                </c:pt>
                <c:pt idx="3035">
                  <c:v>0.156</c:v>
                </c:pt>
                <c:pt idx="3036">
                  <c:v>0.11600000000000001</c:v>
                </c:pt>
                <c:pt idx="3037">
                  <c:v>0.16300000000000001</c:v>
                </c:pt>
                <c:pt idx="3038">
                  <c:v>0.17599999999999999</c:v>
                </c:pt>
                <c:pt idx="3039">
                  <c:v>0.16400000000000001</c:v>
                </c:pt>
                <c:pt idx="3040">
                  <c:v>0.14399999999999999</c:v>
                </c:pt>
                <c:pt idx="3041">
                  <c:v>0.128</c:v>
                </c:pt>
                <c:pt idx="3042">
                  <c:v>0.17599999999999999</c:v>
                </c:pt>
                <c:pt idx="3043">
                  <c:v>0.13500000000000001</c:v>
                </c:pt>
                <c:pt idx="3044">
                  <c:v>0.16</c:v>
                </c:pt>
                <c:pt idx="3045">
                  <c:v>0.21</c:v>
                </c:pt>
                <c:pt idx="3046">
                  <c:v>0.17499999999999999</c:v>
                </c:pt>
                <c:pt idx="3047">
                  <c:v>0.252</c:v>
                </c:pt>
                <c:pt idx="3048">
                  <c:v>8.6199999999999999E-2</c:v>
                </c:pt>
                <c:pt idx="3049">
                  <c:v>0.16</c:v>
                </c:pt>
                <c:pt idx="3050">
                  <c:v>0.13300000000000001</c:v>
                </c:pt>
                <c:pt idx="3051">
                  <c:v>0.245</c:v>
                </c:pt>
                <c:pt idx="3052">
                  <c:v>0.159</c:v>
                </c:pt>
                <c:pt idx="3053">
                  <c:v>0.153</c:v>
                </c:pt>
                <c:pt idx="3054">
                  <c:v>0.182</c:v>
                </c:pt>
                <c:pt idx="3055">
                  <c:v>0.13200000000000001</c:v>
                </c:pt>
                <c:pt idx="3056">
                  <c:v>7.1499999999999994E-2</c:v>
                </c:pt>
                <c:pt idx="3057">
                  <c:v>0.14899999999999999</c:v>
                </c:pt>
                <c:pt idx="3058">
                  <c:v>0.107</c:v>
                </c:pt>
                <c:pt idx="3059">
                  <c:v>0.20899999999999999</c:v>
                </c:pt>
                <c:pt idx="3060">
                  <c:v>0.14199999999999999</c:v>
                </c:pt>
                <c:pt idx="3061">
                  <c:v>0.183</c:v>
                </c:pt>
                <c:pt idx="3062">
                  <c:v>0.14499999999999999</c:v>
                </c:pt>
                <c:pt idx="3063">
                  <c:v>0.11</c:v>
                </c:pt>
                <c:pt idx="3064">
                  <c:v>0.12</c:v>
                </c:pt>
                <c:pt idx="3065">
                  <c:v>0.104</c:v>
                </c:pt>
                <c:pt idx="3066">
                  <c:v>0.13600000000000001</c:v>
                </c:pt>
                <c:pt idx="3067">
                  <c:v>0.151</c:v>
                </c:pt>
                <c:pt idx="3068">
                  <c:v>0.13600000000000001</c:v>
                </c:pt>
                <c:pt idx="3069">
                  <c:v>0.106</c:v>
                </c:pt>
                <c:pt idx="3070">
                  <c:v>0.106</c:v>
                </c:pt>
                <c:pt idx="3071">
                  <c:v>0.13900000000000001</c:v>
                </c:pt>
                <c:pt idx="3072">
                  <c:v>0.107</c:v>
                </c:pt>
                <c:pt idx="3073">
                  <c:v>0.13</c:v>
                </c:pt>
                <c:pt idx="3074">
                  <c:v>0.126</c:v>
                </c:pt>
                <c:pt idx="3075">
                  <c:v>0.159</c:v>
                </c:pt>
                <c:pt idx="3076">
                  <c:v>0.158</c:v>
                </c:pt>
                <c:pt idx="3077">
                  <c:v>8.7800000000000003E-2</c:v>
                </c:pt>
                <c:pt idx="3078">
                  <c:v>0.192</c:v>
                </c:pt>
                <c:pt idx="3079">
                  <c:v>0.192</c:v>
                </c:pt>
                <c:pt idx="3080">
                  <c:v>0.187</c:v>
                </c:pt>
                <c:pt idx="3081">
                  <c:v>8.8999999999999996E-2</c:v>
                </c:pt>
                <c:pt idx="3082">
                  <c:v>0.12</c:v>
                </c:pt>
                <c:pt idx="3083">
                  <c:v>0.17699999999999999</c:v>
                </c:pt>
                <c:pt idx="3084">
                  <c:v>0.161</c:v>
                </c:pt>
                <c:pt idx="3085">
                  <c:v>7.8700000000000006E-2</c:v>
                </c:pt>
                <c:pt idx="3086">
                  <c:v>0.154</c:v>
                </c:pt>
                <c:pt idx="3087">
                  <c:v>0.107</c:v>
                </c:pt>
                <c:pt idx="3088">
                  <c:v>0.17399999999999999</c:v>
                </c:pt>
                <c:pt idx="3089">
                  <c:v>0.114</c:v>
                </c:pt>
                <c:pt idx="3090">
                  <c:v>0.17</c:v>
                </c:pt>
                <c:pt idx="3091">
                  <c:v>0.191</c:v>
                </c:pt>
                <c:pt idx="3092">
                  <c:v>0.155</c:v>
                </c:pt>
                <c:pt idx="3093">
                  <c:v>9.9699999999999997E-2</c:v>
                </c:pt>
                <c:pt idx="3094">
                  <c:v>9.5299999999999996E-2</c:v>
                </c:pt>
                <c:pt idx="3095">
                  <c:v>0.18</c:v>
                </c:pt>
                <c:pt idx="3096">
                  <c:v>0.17699999999999999</c:v>
                </c:pt>
                <c:pt idx="3097">
                  <c:v>0.189</c:v>
                </c:pt>
                <c:pt idx="3098">
                  <c:v>0.17699999999999999</c:v>
                </c:pt>
                <c:pt idx="3099">
                  <c:v>0.14199999999999999</c:v>
                </c:pt>
                <c:pt idx="3100">
                  <c:v>0.161</c:v>
                </c:pt>
                <c:pt idx="3101">
                  <c:v>0.19900000000000001</c:v>
                </c:pt>
                <c:pt idx="3102">
                  <c:v>0.16900000000000001</c:v>
                </c:pt>
                <c:pt idx="3103">
                  <c:v>0.13</c:v>
                </c:pt>
                <c:pt idx="3104">
                  <c:v>0.20300000000000001</c:v>
                </c:pt>
                <c:pt idx="3105">
                  <c:v>0.14799999999999999</c:v>
                </c:pt>
                <c:pt idx="3106">
                  <c:v>8.3799999999999999E-2</c:v>
                </c:pt>
                <c:pt idx="3107">
                  <c:v>8.5400000000000004E-2</c:v>
                </c:pt>
                <c:pt idx="3108">
                  <c:v>0.222</c:v>
                </c:pt>
                <c:pt idx="3109">
                  <c:v>0.153</c:v>
                </c:pt>
                <c:pt idx="3110">
                  <c:v>0.155</c:v>
                </c:pt>
                <c:pt idx="3111">
                  <c:v>0.21099999999999999</c:v>
                </c:pt>
                <c:pt idx="3112">
                  <c:v>9.3600000000000003E-2</c:v>
                </c:pt>
                <c:pt idx="3113">
                  <c:v>0.19</c:v>
                </c:pt>
                <c:pt idx="3114">
                  <c:v>0.154</c:v>
                </c:pt>
                <c:pt idx="3115">
                  <c:v>0.16900000000000001</c:v>
                </c:pt>
                <c:pt idx="3116">
                  <c:v>0.112</c:v>
                </c:pt>
                <c:pt idx="3117">
                  <c:v>0.18</c:v>
                </c:pt>
                <c:pt idx="3118">
                  <c:v>0.157</c:v>
                </c:pt>
                <c:pt idx="3119">
                  <c:v>0.155</c:v>
                </c:pt>
                <c:pt idx="3120">
                  <c:v>0.154</c:v>
                </c:pt>
                <c:pt idx="3121">
                  <c:v>0.23899999999999999</c:v>
                </c:pt>
                <c:pt idx="3122">
                  <c:v>9.8199999999999996E-2</c:v>
                </c:pt>
                <c:pt idx="3123">
                  <c:v>0.16900000000000001</c:v>
                </c:pt>
                <c:pt idx="3124">
                  <c:v>0.155</c:v>
                </c:pt>
                <c:pt idx="3125">
                  <c:v>0.13400000000000001</c:v>
                </c:pt>
                <c:pt idx="3126">
                  <c:v>0.16800000000000001</c:v>
                </c:pt>
                <c:pt idx="3127">
                  <c:v>0.185</c:v>
                </c:pt>
                <c:pt idx="3128">
                  <c:v>0.108</c:v>
                </c:pt>
                <c:pt idx="3129">
                  <c:v>0.125</c:v>
                </c:pt>
                <c:pt idx="3130">
                  <c:v>0.14899999999999999</c:v>
                </c:pt>
                <c:pt idx="3131">
                  <c:v>9.8000000000000004E-2</c:v>
                </c:pt>
                <c:pt idx="3132">
                  <c:v>0.14000000000000001</c:v>
                </c:pt>
                <c:pt idx="3133">
                  <c:v>0.14099999999999999</c:v>
                </c:pt>
                <c:pt idx="3134">
                  <c:v>0.16300000000000001</c:v>
                </c:pt>
                <c:pt idx="3135">
                  <c:v>0.11700000000000001</c:v>
                </c:pt>
                <c:pt idx="3136">
                  <c:v>0.19</c:v>
                </c:pt>
                <c:pt idx="3137">
                  <c:v>9.4600000000000004E-2</c:v>
                </c:pt>
                <c:pt idx="3138">
                  <c:v>0.185</c:v>
                </c:pt>
                <c:pt idx="3139">
                  <c:v>0.19600000000000001</c:v>
                </c:pt>
                <c:pt idx="3140">
                  <c:v>0.159</c:v>
                </c:pt>
                <c:pt idx="3141">
                  <c:v>0.157</c:v>
                </c:pt>
                <c:pt idx="3142">
                  <c:v>9.6199999999999994E-2</c:v>
                </c:pt>
                <c:pt idx="3143">
                  <c:v>0.13300000000000001</c:v>
                </c:pt>
                <c:pt idx="3144">
                  <c:v>6.83E-2</c:v>
                </c:pt>
                <c:pt idx="3145">
                  <c:v>0.14599999999999999</c:v>
                </c:pt>
                <c:pt idx="3146">
                  <c:v>0.22</c:v>
                </c:pt>
                <c:pt idx="3147">
                  <c:v>0.189</c:v>
                </c:pt>
                <c:pt idx="3148">
                  <c:v>0.27500000000000002</c:v>
                </c:pt>
                <c:pt idx="3149">
                  <c:v>0.104</c:v>
                </c:pt>
                <c:pt idx="3150">
                  <c:v>0.13800000000000001</c:v>
                </c:pt>
                <c:pt idx="3151">
                  <c:v>0.13400000000000001</c:v>
                </c:pt>
                <c:pt idx="3152">
                  <c:v>0.156</c:v>
                </c:pt>
                <c:pt idx="3153">
                  <c:v>0.16700000000000001</c:v>
                </c:pt>
                <c:pt idx="3154">
                  <c:v>0.156</c:v>
                </c:pt>
                <c:pt idx="3155">
                  <c:v>0.13500000000000001</c:v>
                </c:pt>
                <c:pt idx="3156">
                  <c:v>0.155</c:v>
                </c:pt>
                <c:pt idx="3157">
                  <c:v>0.223</c:v>
                </c:pt>
                <c:pt idx="3158">
                  <c:v>0.14799999999999999</c:v>
                </c:pt>
                <c:pt idx="3159">
                  <c:v>0.152</c:v>
                </c:pt>
                <c:pt idx="3160">
                  <c:v>0.106</c:v>
                </c:pt>
                <c:pt idx="3161">
                  <c:v>9.8400000000000001E-2</c:v>
                </c:pt>
                <c:pt idx="3162">
                  <c:v>0.13800000000000001</c:v>
                </c:pt>
                <c:pt idx="3163">
                  <c:v>0.11600000000000001</c:v>
                </c:pt>
                <c:pt idx="3164">
                  <c:v>0.124</c:v>
                </c:pt>
                <c:pt idx="3165">
                  <c:v>0.156</c:v>
                </c:pt>
                <c:pt idx="3166">
                  <c:v>0.22900000000000001</c:v>
                </c:pt>
                <c:pt idx="3167">
                  <c:v>0.16600000000000001</c:v>
                </c:pt>
                <c:pt idx="3168">
                  <c:v>9.5600000000000004E-2</c:v>
                </c:pt>
                <c:pt idx="3169">
                  <c:v>0.152</c:v>
                </c:pt>
                <c:pt idx="3170">
                  <c:v>0.22500000000000001</c:v>
                </c:pt>
                <c:pt idx="3171">
                  <c:v>0.192</c:v>
                </c:pt>
                <c:pt idx="3172">
                  <c:v>0.128</c:v>
                </c:pt>
                <c:pt idx="3173">
                  <c:v>0.115</c:v>
                </c:pt>
                <c:pt idx="3174">
                  <c:v>0.13200000000000001</c:v>
                </c:pt>
                <c:pt idx="3175">
                  <c:v>0.14599999999999999</c:v>
                </c:pt>
                <c:pt idx="3176">
                  <c:v>0.11899999999999999</c:v>
                </c:pt>
                <c:pt idx="3177">
                  <c:v>8.0799999999999997E-2</c:v>
                </c:pt>
                <c:pt idx="3178">
                  <c:v>0.23</c:v>
                </c:pt>
                <c:pt idx="3179">
                  <c:v>0.17399999999999999</c:v>
                </c:pt>
                <c:pt idx="3180">
                  <c:v>0.109</c:v>
                </c:pt>
                <c:pt idx="3181">
                  <c:v>0.129</c:v>
                </c:pt>
                <c:pt idx="3182">
                  <c:v>0.20100000000000001</c:v>
                </c:pt>
                <c:pt idx="3183">
                  <c:v>0.14499999999999999</c:v>
                </c:pt>
                <c:pt idx="3184">
                  <c:v>0.182</c:v>
                </c:pt>
                <c:pt idx="3185">
                  <c:v>0.113</c:v>
                </c:pt>
                <c:pt idx="3186">
                  <c:v>0.19500000000000001</c:v>
                </c:pt>
                <c:pt idx="3187">
                  <c:v>0.105</c:v>
                </c:pt>
                <c:pt idx="3188">
                  <c:v>0.16600000000000001</c:v>
                </c:pt>
                <c:pt idx="3189">
                  <c:v>0.126</c:v>
                </c:pt>
                <c:pt idx="3190">
                  <c:v>0.17799999999999999</c:v>
                </c:pt>
                <c:pt idx="3191">
                  <c:v>0.11700000000000001</c:v>
                </c:pt>
                <c:pt idx="3192">
                  <c:v>0.11</c:v>
                </c:pt>
                <c:pt idx="3193">
                  <c:v>0.13100000000000001</c:v>
                </c:pt>
                <c:pt idx="3194">
                  <c:v>0.17799999999999999</c:v>
                </c:pt>
                <c:pt idx="3195">
                  <c:v>8.8200000000000001E-2</c:v>
                </c:pt>
                <c:pt idx="3196">
                  <c:v>0.13100000000000001</c:v>
                </c:pt>
                <c:pt idx="3197">
                  <c:v>0.104</c:v>
                </c:pt>
                <c:pt idx="3198">
                  <c:v>0.13600000000000001</c:v>
                </c:pt>
                <c:pt idx="3199">
                  <c:v>0.13</c:v>
                </c:pt>
                <c:pt idx="3200">
                  <c:v>0.14099999999999999</c:v>
                </c:pt>
                <c:pt idx="3201">
                  <c:v>0.14099999999999999</c:v>
                </c:pt>
                <c:pt idx="3202">
                  <c:v>0.11899999999999999</c:v>
                </c:pt>
                <c:pt idx="3203">
                  <c:v>0.14599999999999999</c:v>
                </c:pt>
                <c:pt idx="3204">
                  <c:v>0.104</c:v>
                </c:pt>
                <c:pt idx="3205">
                  <c:v>0.14799999999999999</c:v>
                </c:pt>
                <c:pt idx="3206">
                  <c:v>7.22E-2</c:v>
                </c:pt>
                <c:pt idx="3207">
                  <c:v>0.19900000000000001</c:v>
                </c:pt>
                <c:pt idx="3208">
                  <c:v>0.22</c:v>
                </c:pt>
                <c:pt idx="3209">
                  <c:v>0.19800000000000001</c:v>
                </c:pt>
                <c:pt idx="3210">
                  <c:v>0.18</c:v>
                </c:pt>
                <c:pt idx="3211">
                  <c:v>0.14699999999999999</c:v>
                </c:pt>
                <c:pt idx="3212">
                  <c:v>0.158</c:v>
                </c:pt>
                <c:pt idx="3213">
                  <c:v>0.13700000000000001</c:v>
                </c:pt>
                <c:pt idx="3214">
                  <c:v>0.127</c:v>
                </c:pt>
                <c:pt idx="3215">
                  <c:v>0.14799999999999999</c:v>
                </c:pt>
                <c:pt idx="3216">
                  <c:v>0.154</c:v>
                </c:pt>
                <c:pt idx="3217">
                  <c:v>0.152</c:v>
                </c:pt>
                <c:pt idx="3218">
                  <c:v>0.128</c:v>
                </c:pt>
                <c:pt idx="3219">
                  <c:v>0.187</c:v>
                </c:pt>
                <c:pt idx="3220">
                  <c:v>0.18</c:v>
                </c:pt>
                <c:pt idx="3221">
                  <c:v>8.43E-2</c:v>
                </c:pt>
                <c:pt idx="3222">
                  <c:v>8.1600000000000006E-2</c:v>
                </c:pt>
                <c:pt idx="3223">
                  <c:v>0.21299999999999999</c:v>
                </c:pt>
                <c:pt idx="3224">
                  <c:v>0.14699999999999999</c:v>
                </c:pt>
                <c:pt idx="3225">
                  <c:v>0.10299999999999999</c:v>
                </c:pt>
                <c:pt idx="3226">
                  <c:v>0.14699999999999999</c:v>
                </c:pt>
                <c:pt idx="3227">
                  <c:v>0.11600000000000001</c:v>
                </c:pt>
                <c:pt idx="3228">
                  <c:v>0.13200000000000001</c:v>
                </c:pt>
                <c:pt idx="3229">
                  <c:v>9.5399999999999999E-2</c:v>
                </c:pt>
                <c:pt idx="3230">
                  <c:v>0.106</c:v>
                </c:pt>
                <c:pt idx="3231">
                  <c:v>0.19700000000000001</c:v>
                </c:pt>
                <c:pt idx="3232">
                  <c:v>9.74E-2</c:v>
                </c:pt>
                <c:pt idx="3233">
                  <c:v>0.13900000000000001</c:v>
                </c:pt>
                <c:pt idx="3234">
                  <c:v>0.111</c:v>
                </c:pt>
                <c:pt idx="3235">
                  <c:v>0.123</c:v>
                </c:pt>
                <c:pt idx="3236">
                  <c:v>0.159</c:v>
                </c:pt>
                <c:pt idx="3237">
                  <c:v>0.126</c:v>
                </c:pt>
                <c:pt idx="3238">
                  <c:v>0.17399999999999999</c:v>
                </c:pt>
                <c:pt idx="3239">
                  <c:v>0.13900000000000001</c:v>
                </c:pt>
                <c:pt idx="3240">
                  <c:v>0.114</c:v>
                </c:pt>
                <c:pt idx="3241">
                  <c:v>0.115</c:v>
                </c:pt>
                <c:pt idx="3242">
                  <c:v>0.107</c:v>
                </c:pt>
                <c:pt idx="3243">
                  <c:v>0.157</c:v>
                </c:pt>
                <c:pt idx="3244">
                  <c:v>0.159</c:v>
                </c:pt>
                <c:pt idx="3245">
                  <c:v>0.14399999999999999</c:v>
                </c:pt>
                <c:pt idx="3246">
                  <c:v>0.127</c:v>
                </c:pt>
                <c:pt idx="3247">
                  <c:v>0.13300000000000001</c:v>
                </c:pt>
                <c:pt idx="3248">
                  <c:v>0.13</c:v>
                </c:pt>
                <c:pt idx="3249">
                  <c:v>0.17599999999999999</c:v>
                </c:pt>
                <c:pt idx="3250">
                  <c:v>0.126</c:v>
                </c:pt>
                <c:pt idx="3251">
                  <c:v>0.128</c:v>
                </c:pt>
                <c:pt idx="3252">
                  <c:v>0.14000000000000001</c:v>
                </c:pt>
                <c:pt idx="3253">
                  <c:v>0.157</c:v>
                </c:pt>
                <c:pt idx="3254">
                  <c:v>0.17499999999999999</c:v>
                </c:pt>
                <c:pt idx="3255">
                  <c:v>0.151</c:v>
                </c:pt>
                <c:pt idx="3256">
                  <c:v>0.128</c:v>
                </c:pt>
                <c:pt idx="3257">
                  <c:v>0.218</c:v>
                </c:pt>
                <c:pt idx="3258">
                  <c:v>0.157</c:v>
                </c:pt>
                <c:pt idx="3259">
                  <c:v>0.129</c:v>
                </c:pt>
                <c:pt idx="3260">
                  <c:v>0.19</c:v>
                </c:pt>
                <c:pt idx="3261">
                  <c:v>0.23</c:v>
                </c:pt>
                <c:pt idx="3262">
                  <c:v>0.16400000000000001</c:v>
                </c:pt>
                <c:pt idx="3263">
                  <c:v>0.16800000000000001</c:v>
                </c:pt>
                <c:pt idx="3264">
                  <c:v>0.17399999999999999</c:v>
                </c:pt>
                <c:pt idx="3265">
                  <c:v>0.2</c:v>
                </c:pt>
                <c:pt idx="3266">
                  <c:v>0.16400000000000001</c:v>
                </c:pt>
                <c:pt idx="3267">
                  <c:v>0.161</c:v>
                </c:pt>
                <c:pt idx="3268">
                  <c:v>0.105</c:v>
                </c:pt>
                <c:pt idx="3269">
                  <c:v>0.14599999999999999</c:v>
                </c:pt>
                <c:pt idx="3270">
                  <c:v>0.17100000000000001</c:v>
                </c:pt>
                <c:pt idx="3271">
                  <c:v>0.13800000000000001</c:v>
                </c:pt>
                <c:pt idx="3272">
                  <c:v>0.20699999999999999</c:v>
                </c:pt>
                <c:pt idx="3273">
                  <c:v>0.14699999999999999</c:v>
                </c:pt>
                <c:pt idx="3274">
                  <c:v>0.152</c:v>
                </c:pt>
                <c:pt idx="3275">
                  <c:v>6.5500000000000003E-2</c:v>
                </c:pt>
                <c:pt idx="3276">
                  <c:v>0.16900000000000001</c:v>
                </c:pt>
                <c:pt idx="3277">
                  <c:v>0.126</c:v>
                </c:pt>
                <c:pt idx="3278">
                  <c:v>0.13600000000000001</c:v>
                </c:pt>
                <c:pt idx="3279">
                  <c:v>0.186</c:v>
                </c:pt>
                <c:pt idx="3280">
                  <c:v>0.152</c:v>
                </c:pt>
                <c:pt idx="3281">
                  <c:v>0.114</c:v>
                </c:pt>
                <c:pt idx="3282">
                  <c:v>0.16600000000000001</c:v>
                </c:pt>
                <c:pt idx="3283">
                  <c:v>0.123</c:v>
                </c:pt>
                <c:pt idx="3284">
                  <c:v>0.14499999999999999</c:v>
                </c:pt>
                <c:pt idx="3285">
                  <c:v>0.14599999999999999</c:v>
                </c:pt>
                <c:pt idx="3286">
                  <c:v>0.10100000000000001</c:v>
                </c:pt>
                <c:pt idx="3287">
                  <c:v>0.13200000000000001</c:v>
                </c:pt>
                <c:pt idx="3288">
                  <c:v>0.11600000000000001</c:v>
                </c:pt>
                <c:pt idx="3289">
                  <c:v>0.13500000000000001</c:v>
                </c:pt>
                <c:pt idx="3290">
                  <c:v>0.128</c:v>
                </c:pt>
                <c:pt idx="3291">
                  <c:v>0.16300000000000001</c:v>
                </c:pt>
                <c:pt idx="3292">
                  <c:v>0.155</c:v>
                </c:pt>
                <c:pt idx="3293">
                  <c:v>0.17100000000000001</c:v>
                </c:pt>
                <c:pt idx="3294">
                  <c:v>0.16700000000000001</c:v>
                </c:pt>
                <c:pt idx="3295">
                  <c:v>0.22800000000000001</c:v>
                </c:pt>
                <c:pt idx="3296">
                  <c:v>0.19</c:v>
                </c:pt>
                <c:pt idx="3297">
                  <c:v>0.189</c:v>
                </c:pt>
                <c:pt idx="3298">
                  <c:v>0.129</c:v>
                </c:pt>
                <c:pt idx="3299">
                  <c:v>0.27400000000000002</c:v>
                </c:pt>
                <c:pt idx="3300">
                  <c:v>0.156</c:v>
                </c:pt>
                <c:pt idx="3301">
                  <c:v>0.16500000000000001</c:v>
                </c:pt>
                <c:pt idx="3302">
                  <c:v>0.14299999999999999</c:v>
                </c:pt>
                <c:pt idx="3303">
                  <c:v>0.12</c:v>
                </c:pt>
                <c:pt idx="3304">
                  <c:v>0.14299999999999999</c:v>
                </c:pt>
                <c:pt idx="3305">
                  <c:v>0.14699999999999999</c:v>
                </c:pt>
                <c:pt idx="3306">
                  <c:v>0.125</c:v>
                </c:pt>
                <c:pt idx="3307">
                  <c:v>0.128</c:v>
                </c:pt>
                <c:pt idx="3308">
                  <c:v>0.124</c:v>
                </c:pt>
                <c:pt idx="3309">
                  <c:v>0.20399999999999999</c:v>
                </c:pt>
                <c:pt idx="3310">
                  <c:v>0.13400000000000001</c:v>
                </c:pt>
                <c:pt idx="3311">
                  <c:v>0.222</c:v>
                </c:pt>
                <c:pt idx="3312">
                  <c:v>0.16900000000000001</c:v>
                </c:pt>
                <c:pt idx="3313">
                  <c:v>0.13800000000000001</c:v>
                </c:pt>
                <c:pt idx="3314">
                  <c:v>0.20899999999999999</c:v>
                </c:pt>
                <c:pt idx="3315">
                  <c:v>0.19</c:v>
                </c:pt>
                <c:pt idx="3316">
                  <c:v>7.8799999999999995E-2</c:v>
                </c:pt>
                <c:pt idx="3317">
                  <c:v>0.161</c:v>
                </c:pt>
                <c:pt idx="3318">
                  <c:v>0.11799999999999999</c:v>
                </c:pt>
                <c:pt idx="3319">
                  <c:v>0.114</c:v>
                </c:pt>
                <c:pt idx="3320">
                  <c:v>7.6399999999999996E-2</c:v>
                </c:pt>
                <c:pt idx="3321">
                  <c:v>0.11700000000000001</c:v>
                </c:pt>
                <c:pt idx="3322">
                  <c:v>0.153</c:v>
                </c:pt>
                <c:pt idx="3323">
                  <c:v>0.21099999999999999</c:v>
                </c:pt>
                <c:pt idx="3324">
                  <c:v>8.14E-2</c:v>
                </c:pt>
                <c:pt idx="3325">
                  <c:v>0.153</c:v>
                </c:pt>
                <c:pt idx="3326">
                  <c:v>0.16300000000000001</c:v>
                </c:pt>
                <c:pt idx="3327">
                  <c:v>0.186</c:v>
                </c:pt>
                <c:pt idx="3328">
                  <c:v>0.129</c:v>
                </c:pt>
                <c:pt idx="3329">
                  <c:v>0.14599999999999999</c:v>
                </c:pt>
                <c:pt idx="3330">
                  <c:v>0.14799999999999999</c:v>
                </c:pt>
                <c:pt idx="3331">
                  <c:v>0.153</c:v>
                </c:pt>
                <c:pt idx="3332">
                  <c:v>0.16400000000000001</c:v>
                </c:pt>
                <c:pt idx="3333">
                  <c:v>0.16800000000000001</c:v>
                </c:pt>
                <c:pt idx="3334">
                  <c:v>0.113</c:v>
                </c:pt>
                <c:pt idx="3335">
                  <c:v>0.11899999999999999</c:v>
                </c:pt>
                <c:pt idx="3336">
                  <c:v>0.158</c:v>
                </c:pt>
                <c:pt idx="3337">
                  <c:v>0.17100000000000001</c:v>
                </c:pt>
                <c:pt idx="3338">
                  <c:v>0.17799999999999999</c:v>
                </c:pt>
                <c:pt idx="3339">
                  <c:v>0.109</c:v>
                </c:pt>
                <c:pt idx="3340">
                  <c:v>0.16900000000000001</c:v>
                </c:pt>
                <c:pt idx="3341">
                  <c:v>0.114</c:v>
                </c:pt>
                <c:pt idx="3342">
                  <c:v>8.2500000000000004E-2</c:v>
                </c:pt>
                <c:pt idx="3343">
                  <c:v>0.22700000000000001</c:v>
                </c:pt>
                <c:pt idx="3344">
                  <c:v>0.11700000000000001</c:v>
                </c:pt>
                <c:pt idx="3345">
                  <c:v>0.14399999999999999</c:v>
                </c:pt>
                <c:pt idx="3346">
                  <c:v>0.188</c:v>
                </c:pt>
                <c:pt idx="3347">
                  <c:v>0.13600000000000001</c:v>
                </c:pt>
                <c:pt idx="3348">
                  <c:v>8.2400000000000001E-2</c:v>
                </c:pt>
                <c:pt idx="3349">
                  <c:v>0.14699999999999999</c:v>
                </c:pt>
                <c:pt idx="3350">
                  <c:v>0.13600000000000001</c:v>
                </c:pt>
                <c:pt idx="3351">
                  <c:v>0.159</c:v>
                </c:pt>
                <c:pt idx="3352">
                  <c:v>0.20799999999999999</c:v>
                </c:pt>
                <c:pt idx="3353">
                  <c:v>0.152</c:v>
                </c:pt>
                <c:pt idx="3354">
                  <c:v>0.18</c:v>
                </c:pt>
                <c:pt idx="3355">
                  <c:v>0.19500000000000001</c:v>
                </c:pt>
                <c:pt idx="3356">
                  <c:v>0.157</c:v>
                </c:pt>
                <c:pt idx="3357">
                  <c:v>0.121</c:v>
                </c:pt>
                <c:pt idx="3358">
                  <c:v>0.124</c:v>
                </c:pt>
                <c:pt idx="3359">
                  <c:v>0.121</c:v>
                </c:pt>
                <c:pt idx="3360">
                  <c:v>9.8199999999999996E-2</c:v>
                </c:pt>
                <c:pt idx="3361">
                  <c:v>0.19900000000000001</c:v>
                </c:pt>
                <c:pt idx="3362">
                  <c:v>0.10199999999999999</c:v>
                </c:pt>
                <c:pt idx="3363">
                  <c:v>0.17100000000000001</c:v>
                </c:pt>
                <c:pt idx="3364">
                  <c:v>0.14000000000000001</c:v>
                </c:pt>
                <c:pt idx="3365">
                  <c:v>0.14599999999999999</c:v>
                </c:pt>
                <c:pt idx="3366">
                  <c:v>0.151</c:v>
                </c:pt>
                <c:pt idx="3367">
                  <c:v>0.115</c:v>
                </c:pt>
                <c:pt idx="3368">
                  <c:v>0.13200000000000001</c:v>
                </c:pt>
                <c:pt idx="3369">
                  <c:v>0.188</c:v>
                </c:pt>
                <c:pt idx="3370">
                  <c:v>0.17</c:v>
                </c:pt>
                <c:pt idx="3371">
                  <c:v>0.122</c:v>
                </c:pt>
                <c:pt idx="3372">
                  <c:v>0.11600000000000001</c:v>
                </c:pt>
                <c:pt idx="3373">
                  <c:v>0.152</c:v>
                </c:pt>
                <c:pt idx="3374">
                  <c:v>7.5399999999999995E-2</c:v>
                </c:pt>
                <c:pt idx="3375">
                  <c:v>0.14000000000000001</c:v>
                </c:pt>
                <c:pt idx="3376">
                  <c:v>0.155</c:v>
                </c:pt>
                <c:pt idx="3377">
                  <c:v>0.13900000000000001</c:v>
                </c:pt>
                <c:pt idx="3378">
                  <c:v>0.16600000000000001</c:v>
                </c:pt>
                <c:pt idx="3379">
                  <c:v>0.104</c:v>
                </c:pt>
                <c:pt idx="3380">
                  <c:v>0.14899999999999999</c:v>
                </c:pt>
                <c:pt idx="3381">
                  <c:v>0.16400000000000001</c:v>
                </c:pt>
                <c:pt idx="3382">
                  <c:v>0.17199999999999999</c:v>
                </c:pt>
                <c:pt idx="3383">
                  <c:v>0.157</c:v>
                </c:pt>
                <c:pt idx="3384">
                  <c:v>0.13</c:v>
                </c:pt>
                <c:pt idx="3385">
                  <c:v>0.16700000000000001</c:v>
                </c:pt>
                <c:pt idx="3386">
                  <c:v>0.11600000000000001</c:v>
                </c:pt>
                <c:pt idx="3387">
                  <c:v>0.106</c:v>
                </c:pt>
                <c:pt idx="3388">
                  <c:v>0.183</c:v>
                </c:pt>
                <c:pt idx="3389">
                  <c:v>0.13100000000000001</c:v>
                </c:pt>
                <c:pt idx="3390">
                  <c:v>0.111</c:v>
                </c:pt>
                <c:pt idx="3391">
                  <c:v>9.8400000000000001E-2</c:v>
                </c:pt>
                <c:pt idx="3392">
                  <c:v>9.1499999999999998E-2</c:v>
                </c:pt>
                <c:pt idx="3393">
                  <c:v>0.121</c:v>
                </c:pt>
                <c:pt idx="3394">
                  <c:v>0.123</c:v>
                </c:pt>
                <c:pt idx="3395">
                  <c:v>0.183</c:v>
                </c:pt>
                <c:pt idx="3396">
                  <c:v>0.17699999999999999</c:v>
                </c:pt>
                <c:pt idx="3397">
                  <c:v>0.13700000000000001</c:v>
                </c:pt>
                <c:pt idx="3398">
                  <c:v>0.19900000000000001</c:v>
                </c:pt>
                <c:pt idx="3399">
                  <c:v>0.16200000000000001</c:v>
                </c:pt>
                <c:pt idx="3400">
                  <c:v>0.125</c:v>
                </c:pt>
                <c:pt idx="3401">
                  <c:v>0.13900000000000001</c:v>
                </c:pt>
                <c:pt idx="3402">
                  <c:v>0.161</c:v>
                </c:pt>
                <c:pt idx="3403">
                  <c:v>0.127</c:v>
                </c:pt>
                <c:pt idx="3404">
                  <c:v>0.14000000000000001</c:v>
                </c:pt>
                <c:pt idx="3405">
                  <c:v>0.111</c:v>
                </c:pt>
                <c:pt idx="3406">
                  <c:v>0.14499999999999999</c:v>
                </c:pt>
                <c:pt idx="3407">
                  <c:v>9.8699999999999996E-2</c:v>
                </c:pt>
                <c:pt idx="3408">
                  <c:v>0.17100000000000001</c:v>
                </c:pt>
                <c:pt idx="3409">
                  <c:v>0.152</c:v>
                </c:pt>
                <c:pt idx="3410">
                  <c:v>0.11</c:v>
                </c:pt>
                <c:pt idx="3411">
                  <c:v>0.19800000000000001</c:v>
                </c:pt>
                <c:pt idx="3412">
                  <c:v>0.13600000000000001</c:v>
                </c:pt>
                <c:pt idx="3413">
                  <c:v>0.14299999999999999</c:v>
                </c:pt>
                <c:pt idx="3414">
                  <c:v>0.13400000000000001</c:v>
                </c:pt>
                <c:pt idx="3415">
                  <c:v>0.14000000000000001</c:v>
                </c:pt>
                <c:pt idx="3416">
                  <c:v>0.13200000000000001</c:v>
                </c:pt>
                <c:pt idx="3417">
                  <c:v>0.13900000000000001</c:v>
                </c:pt>
                <c:pt idx="3418">
                  <c:v>0.17599999999999999</c:v>
                </c:pt>
                <c:pt idx="3419">
                  <c:v>9.2299999999999993E-2</c:v>
                </c:pt>
                <c:pt idx="3420">
                  <c:v>0.16700000000000001</c:v>
                </c:pt>
                <c:pt idx="3421">
                  <c:v>9.74E-2</c:v>
                </c:pt>
                <c:pt idx="3422">
                  <c:v>0.106</c:v>
                </c:pt>
                <c:pt idx="3423">
                  <c:v>0.17199999999999999</c:v>
                </c:pt>
                <c:pt idx="3424">
                  <c:v>0.20399999999999999</c:v>
                </c:pt>
                <c:pt idx="3425">
                  <c:v>0.156</c:v>
                </c:pt>
                <c:pt idx="3426">
                  <c:v>0.16200000000000001</c:v>
                </c:pt>
                <c:pt idx="3427">
                  <c:v>0.10199999999999999</c:v>
                </c:pt>
                <c:pt idx="3428">
                  <c:v>0.112</c:v>
                </c:pt>
                <c:pt idx="3429">
                  <c:v>0.111</c:v>
                </c:pt>
                <c:pt idx="3430">
                  <c:v>0.17899999999999999</c:v>
                </c:pt>
                <c:pt idx="3431">
                  <c:v>0.121</c:v>
                </c:pt>
                <c:pt idx="3432">
                  <c:v>0.107</c:v>
                </c:pt>
                <c:pt idx="3433">
                  <c:v>0.13600000000000001</c:v>
                </c:pt>
                <c:pt idx="3434">
                  <c:v>0.14599999999999999</c:v>
                </c:pt>
                <c:pt idx="3435">
                  <c:v>0.19500000000000001</c:v>
                </c:pt>
                <c:pt idx="3436">
                  <c:v>0.14599999999999999</c:v>
                </c:pt>
                <c:pt idx="3437">
                  <c:v>0.16200000000000001</c:v>
                </c:pt>
                <c:pt idx="3438">
                  <c:v>0.152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04-D24B-9133-17516141C86A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'ben_fit2+4'!$D$6:$D$20158</c:f>
              <c:numCache>
                <c:formatCode>General</c:formatCode>
                <c:ptCount val="2015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3">
                  <c:v>14400</c:v>
                </c:pt>
                <c:pt idx="1444">
                  <c:v>14410</c:v>
                </c:pt>
                <c:pt idx="1445">
                  <c:v>14420</c:v>
                </c:pt>
                <c:pt idx="1446">
                  <c:v>14430</c:v>
                </c:pt>
                <c:pt idx="1447">
                  <c:v>14440</c:v>
                </c:pt>
                <c:pt idx="1448">
                  <c:v>14450</c:v>
                </c:pt>
                <c:pt idx="1449">
                  <c:v>14460</c:v>
                </c:pt>
                <c:pt idx="1450">
                  <c:v>14470</c:v>
                </c:pt>
                <c:pt idx="1451">
                  <c:v>14480</c:v>
                </c:pt>
                <c:pt idx="1452">
                  <c:v>14490</c:v>
                </c:pt>
                <c:pt idx="1453">
                  <c:v>14500</c:v>
                </c:pt>
                <c:pt idx="1454">
                  <c:v>14510</c:v>
                </c:pt>
                <c:pt idx="1455">
                  <c:v>14520</c:v>
                </c:pt>
                <c:pt idx="1456">
                  <c:v>14530</c:v>
                </c:pt>
                <c:pt idx="1457">
                  <c:v>14540</c:v>
                </c:pt>
                <c:pt idx="1458">
                  <c:v>14550</c:v>
                </c:pt>
                <c:pt idx="1459">
                  <c:v>14560</c:v>
                </c:pt>
                <c:pt idx="1460">
                  <c:v>14570</c:v>
                </c:pt>
                <c:pt idx="1461">
                  <c:v>14580</c:v>
                </c:pt>
                <c:pt idx="1462">
                  <c:v>14590</c:v>
                </c:pt>
                <c:pt idx="1463">
                  <c:v>14600</c:v>
                </c:pt>
                <c:pt idx="1464">
                  <c:v>14610</c:v>
                </c:pt>
                <c:pt idx="1465">
                  <c:v>14620</c:v>
                </c:pt>
                <c:pt idx="1466">
                  <c:v>14630</c:v>
                </c:pt>
                <c:pt idx="1467">
                  <c:v>14640</c:v>
                </c:pt>
                <c:pt idx="1468">
                  <c:v>14650</c:v>
                </c:pt>
                <c:pt idx="1469">
                  <c:v>14660</c:v>
                </c:pt>
                <c:pt idx="1470">
                  <c:v>14670</c:v>
                </c:pt>
                <c:pt idx="1471">
                  <c:v>14680</c:v>
                </c:pt>
                <c:pt idx="1472">
                  <c:v>14690</c:v>
                </c:pt>
                <c:pt idx="1473">
                  <c:v>14700</c:v>
                </c:pt>
                <c:pt idx="1474">
                  <c:v>14710</c:v>
                </c:pt>
                <c:pt idx="1475">
                  <c:v>14720</c:v>
                </c:pt>
                <c:pt idx="1476">
                  <c:v>14730</c:v>
                </c:pt>
                <c:pt idx="1477">
                  <c:v>14740</c:v>
                </c:pt>
                <c:pt idx="1478">
                  <c:v>14750</c:v>
                </c:pt>
                <c:pt idx="1479">
                  <c:v>14760</c:v>
                </c:pt>
                <c:pt idx="1480">
                  <c:v>14770</c:v>
                </c:pt>
                <c:pt idx="1481">
                  <c:v>14780</c:v>
                </c:pt>
                <c:pt idx="1482">
                  <c:v>14790</c:v>
                </c:pt>
                <c:pt idx="1483">
                  <c:v>14800</c:v>
                </c:pt>
                <c:pt idx="1484">
                  <c:v>14810</c:v>
                </c:pt>
                <c:pt idx="1485">
                  <c:v>14820</c:v>
                </c:pt>
                <c:pt idx="1486">
                  <c:v>14830</c:v>
                </c:pt>
                <c:pt idx="1487">
                  <c:v>14840</c:v>
                </c:pt>
                <c:pt idx="1488">
                  <c:v>14850</c:v>
                </c:pt>
                <c:pt idx="1489">
                  <c:v>14860</c:v>
                </c:pt>
                <c:pt idx="1490">
                  <c:v>14870</c:v>
                </c:pt>
                <c:pt idx="1491">
                  <c:v>14880</c:v>
                </c:pt>
                <c:pt idx="1492">
                  <c:v>14890</c:v>
                </c:pt>
                <c:pt idx="1493">
                  <c:v>14900</c:v>
                </c:pt>
                <c:pt idx="1494">
                  <c:v>14910</c:v>
                </c:pt>
                <c:pt idx="1495">
                  <c:v>14920</c:v>
                </c:pt>
                <c:pt idx="1496">
                  <c:v>14930</c:v>
                </c:pt>
                <c:pt idx="1497">
                  <c:v>14940</c:v>
                </c:pt>
                <c:pt idx="1498">
                  <c:v>14950</c:v>
                </c:pt>
                <c:pt idx="1499">
                  <c:v>14960</c:v>
                </c:pt>
                <c:pt idx="1500">
                  <c:v>14970</c:v>
                </c:pt>
                <c:pt idx="1501">
                  <c:v>14980</c:v>
                </c:pt>
                <c:pt idx="1502">
                  <c:v>14990</c:v>
                </c:pt>
                <c:pt idx="1503">
                  <c:v>15000</c:v>
                </c:pt>
                <c:pt idx="1504">
                  <c:v>15010</c:v>
                </c:pt>
                <c:pt idx="1505">
                  <c:v>15020</c:v>
                </c:pt>
                <c:pt idx="1506">
                  <c:v>15030</c:v>
                </c:pt>
                <c:pt idx="1507">
                  <c:v>15040</c:v>
                </c:pt>
                <c:pt idx="1508">
                  <c:v>15050</c:v>
                </c:pt>
                <c:pt idx="1509">
                  <c:v>15060</c:v>
                </c:pt>
                <c:pt idx="1510">
                  <c:v>15070</c:v>
                </c:pt>
                <c:pt idx="1511">
                  <c:v>15080</c:v>
                </c:pt>
                <c:pt idx="1512">
                  <c:v>15090</c:v>
                </c:pt>
                <c:pt idx="1513">
                  <c:v>15100</c:v>
                </c:pt>
                <c:pt idx="1514">
                  <c:v>15110</c:v>
                </c:pt>
                <c:pt idx="1515">
                  <c:v>15120</c:v>
                </c:pt>
                <c:pt idx="1516">
                  <c:v>15130</c:v>
                </c:pt>
                <c:pt idx="1517">
                  <c:v>15140</c:v>
                </c:pt>
                <c:pt idx="1518">
                  <c:v>15150</c:v>
                </c:pt>
                <c:pt idx="1519">
                  <c:v>15160</c:v>
                </c:pt>
                <c:pt idx="1520">
                  <c:v>15170</c:v>
                </c:pt>
                <c:pt idx="1521">
                  <c:v>15180</c:v>
                </c:pt>
                <c:pt idx="1522">
                  <c:v>15190</c:v>
                </c:pt>
                <c:pt idx="1523">
                  <c:v>15200</c:v>
                </c:pt>
                <c:pt idx="1524">
                  <c:v>15210</c:v>
                </c:pt>
                <c:pt idx="1525">
                  <c:v>15220</c:v>
                </c:pt>
                <c:pt idx="1526">
                  <c:v>15230</c:v>
                </c:pt>
                <c:pt idx="1527">
                  <c:v>15240</c:v>
                </c:pt>
                <c:pt idx="1528">
                  <c:v>15250</c:v>
                </c:pt>
                <c:pt idx="1529">
                  <c:v>15260</c:v>
                </c:pt>
                <c:pt idx="1530">
                  <c:v>15270</c:v>
                </c:pt>
                <c:pt idx="1531">
                  <c:v>15280</c:v>
                </c:pt>
                <c:pt idx="1532">
                  <c:v>15290</c:v>
                </c:pt>
                <c:pt idx="1533">
                  <c:v>15300</c:v>
                </c:pt>
                <c:pt idx="1534">
                  <c:v>15310</c:v>
                </c:pt>
                <c:pt idx="1535">
                  <c:v>15320</c:v>
                </c:pt>
                <c:pt idx="1536">
                  <c:v>15330</c:v>
                </c:pt>
                <c:pt idx="1537">
                  <c:v>15340</c:v>
                </c:pt>
                <c:pt idx="1538">
                  <c:v>15350</c:v>
                </c:pt>
                <c:pt idx="1539">
                  <c:v>15360</c:v>
                </c:pt>
                <c:pt idx="1540">
                  <c:v>15370</c:v>
                </c:pt>
                <c:pt idx="1541">
                  <c:v>15380</c:v>
                </c:pt>
                <c:pt idx="1542">
                  <c:v>15390</c:v>
                </c:pt>
                <c:pt idx="1543">
                  <c:v>15400</c:v>
                </c:pt>
                <c:pt idx="1544">
                  <c:v>15410</c:v>
                </c:pt>
                <c:pt idx="1545">
                  <c:v>15420</c:v>
                </c:pt>
                <c:pt idx="1546">
                  <c:v>15430</c:v>
                </c:pt>
                <c:pt idx="1547">
                  <c:v>15440</c:v>
                </c:pt>
                <c:pt idx="1548">
                  <c:v>15450</c:v>
                </c:pt>
                <c:pt idx="1549">
                  <c:v>15460</c:v>
                </c:pt>
                <c:pt idx="1550">
                  <c:v>15470</c:v>
                </c:pt>
                <c:pt idx="1551">
                  <c:v>15480</c:v>
                </c:pt>
                <c:pt idx="1552">
                  <c:v>15490</c:v>
                </c:pt>
                <c:pt idx="1553">
                  <c:v>15500</c:v>
                </c:pt>
                <c:pt idx="1554">
                  <c:v>15510</c:v>
                </c:pt>
                <c:pt idx="1555">
                  <c:v>15520</c:v>
                </c:pt>
                <c:pt idx="1556">
                  <c:v>15530</c:v>
                </c:pt>
                <c:pt idx="1557">
                  <c:v>15540</c:v>
                </c:pt>
                <c:pt idx="1558">
                  <c:v>15550</c:v>
                </c:pt>
                <c:pt idx="1559">
                  <c:v>15560</c:v>
                </c:pt>
                <c:pt idx="1560">
                  <c:v>15570</c:v>
                </c:pt>
                <c:pt idx="1561">
                  <c:v>15580</c:v>
                </c:pt>
                <c:pt idx="1562">
                  <c:v>15590</c:v>
                </c:pt>
                <c:pt idx="1563">
                  <c:v>15600</c:v>
                </c:pt>
                <c:pt idx="1564">
                  <c:v>15610</c:v>
                </c:pt>
                <c:pt idx="1565">
                  <c:v>15620</c:v>
                </c:pt>
                <c:pt idx="1566">
                  <c:v>15630</c:v>
                </c:pt>
                <c:pt idx="1567">
                  <c:v>15640</c:v>
                </c:pt>
                <c:pt idx="1568">
                  <c:v>15650</c:v>
                </c:pt>
                <c:pt idx="1569">
                  <c:v>15660</c:v>
                </c:pt>
                <c:pt idx="1570">
                  <c:v>15670</c:v>
                </c:pt>
                <c:pt idx="1571">
                  <c:v>15680</c:v>
                </c:pt>
                <c:pt idx="1572">
                  <c:v>15690</c:v>
                </c:pt>
                <c:pt idx="1573">
                  <c:v>15700</c:v>
                </c:pt>
                <c:pt idx="1574">
                  <c:v>15710</c:v>
                </c:pt>
                <c:pt idx="1575">
                  <c:v>15720</c:v>
                </c:pt>
                <c:pt idx="1576">
                  <c:v>15730</c:v>
                </c:pt>
                <c:pt idx="1577">
                  <c:v>15740</c:v>
                </c:pt>
                <c:pt idx="1578">
                  <c:v>15750</c:v>
                </c:pt>
                <c:pt idx="1579">
                  <c:v>15760</c:v>
                </c:pt>
                <c:pt idx="1580">
                  <c:v>15770</c:v>
                </c:pt>
                <c:pt idx="1581">
                  <c:v>15780</c:v>
                </c:pt>
                <c:pt idx="1582">
                  <c:v>15790</c:v>
                </c:pt>
                <c:pt idx="1583">
                  <c:v>15800</c:v>
                </c:pt>
                <c:pt idx="1584">
                  <c:v>15810</c:v>
                </c:pt>
                <c:pt idx="1585">
                  <c:v>15820</c:v>
                </c:pt>
                <c:pt idx="1586">
                  <c:v>15830</c:v>
                </c:pt>
                <c:pt idx="1587">
                  <c:v>15840</c:v>
                </c:pt>
                <c:pt idx="1588">
                  <c:v>15850</c:v>
                </c:pt>
                <c:pt idx="1589">
                  <c:v>15860</c:v>
                </c:pt>
                <c:pt idx="1590">
                  <c:v>15870</c:v>
                </c:pt>
                <c:pt idx="1591">
                  <c:v>15880</c:v>
                </c:pt>
                <c:pt idx="1592">
                  <c:v>15890</c:v>
                </c:pt>
                <c:pt idx="1593">
                  <c:v>15900</c:v>
                </c:pt>
                <c:pt idx="1594">
                  <c:v>15910</c:v>
                </c:pt>
                <c:pt idx="1595">
                  <c:v>15920</c:v>
                </c:pt>
                <c:pt idx="1596">
                  <c:v>15930</c:v>
                </c:pt>
                <c:pt idx="1597">
                  <c:v>15940</c:v>
                </c:pt>
                <c:pt idx="1598">
                  <c:v>15950</c:v>
                </c:pt>
                <c:pt idx="1599">
                  <c:v>15960</c:v>
                </c:pt>
                <c:pt idx="1600">
                  <c:v>15970</c:v>
                </c:pt>
                <c:pt idx="1601">
                  <c:v>15980</c:v>
                </c:pt>
                <c:pt idx="1602">
                  <c:v>15990</c:v>
                </c:pt>
                <c:pt idx="1603">
                  <c:v>16000</c:v>
                </c:pt>
                <c:pt idx="1604">
                  <c:v>16010</c:v>
                </c:pt>
                <c:pt idx="1605">
                  <c:v>16020</c:v>
                </c:pt>
                <c:pt idx="1606">
                  <c:v>16030</c:v>
                </c:pt>
                <c:pt idx="1607">
                  <c:v>16040</c:v>
                </c:pt>
                <c:pt idx="1608">
                  <c:v>16050</c:v>
                </c:pt>
                <c:pt idx="1609">
                  <c:v>16060</c:v>
                </c:pt>
                <c:pt idx="1610">
                  <c:v>16070</c:v>
                </c:pt>
                <c:pt idx="1611">
                  <c:v>16080</c:v>
                </c:pt>
                <c:pt idx="1612">
                  <c:v>16090</c:v>
                </c:pt>
                <c:pt idx="1613">
                  <c:v>16100</c:v>
                </c:pt>
                <c:pt idx="1614">
                  <c:v>16110</c:v>
                </c:pt>
                <c:pt idx="1615">
                  <c:v>16120</c:v>
                </c:pt>
                <c:pt idx="1616">
                  <c:v>16130</c:v>
                </c:pt>
                <c:pt idx="1617">
                  <c:v>16140</c:v>
                </c:pt>
                <c:pt idx="1618">
                  <c:v>16150</c:v>
                </c:pt>
                <c:pt idx="1619">
                  <c:v>16160</c:v>
                </c:pt>
                <c:pt idx="1620">
                  <c:v>16170</c:v>
                </c:pt>
                <c:pt idx="1621">
                  <c:v>16180</c:v>
                </c:pt>
                <c:pt idx="1622">
                  <c:v>16190</c:v>
                </c:pt>
                <c:pt idx="1623">
                  <c:v>16200</c:v>
                </c:pt>
                <c:pt idx="1624">
                  <c:v>16210</c:v>
                </c:pt>
                <c:pt idx="1625">
                  <c:v>16220</c:v>
                </c:pt>
                <c:pt idx="1626">
                  <c:v>16230</c:v>
                </c:pt>
                <c:pt idx="1627">
                  <c:v>16240</c:v>
                </c:pt>
                <c:pt idx="1628">
                  <c:v>16250</c:v>
                </c:pt>
                <c:pt idx="1629">
                  <c:v>16260</c:v>
                </c:pt>
                <c:pt idx="1630">
                  <c:v>16270</c:v>
                </c:pt>
                <c:pt idx="1631">
                  <c:v>16280</c:v>
                </c:pt>
                <c:pt idx="1632">
                  <c:v>16290</c:v>
                </c:pt>
                <c:pt idx="1633">
                  <c:v>16300</c:v>
                </c:pt>
                <c:pt idx="1634">
                  <c:v>16310</c:v>
                </c:pt>
                <c:pt idx="1635">
                  <c:v>16320</c:v>
                </c:pt>
                <c:pt idx="1636">
                  <c:v>16330</c:v>
                </c:pt>
                <c:pt idx="1637">
                  <c:v>16340</c:v>
                </c:pt>
                <c:pt idx="1638">
                  <c:v>16350</c:v>
                </c:pt>
                <c:pt idx="1639">
                  <c:v>16360</c:v>
                </c:pt>
                <c:pt idx="1640">
                  <c:v>16370</c:v>
                </c:pt>
                <c:pt idx="1641">
                  <c:v>16380</c:v>
                </c:pt>
                <c:pt idx="1642">
                  <c:v>16390</c:v>
                </c:pt>
                <c:pt idx="1643">
                  <c:v>16400</c:v>
                </c:pt>
                <c:pt idx="1644">
                  <c:v>16410</c:v>
                </c:pt>
                <c:pt idx="1645">
                  <c:v>16420</c:v>
                </c:pt>
                <c:pt idx="1646">
                  <c:v>16430</c:v>
                </c:pt>
                <c:pt idx="1647">
                  <c:v>16440</c:v>
                </c:pt>
                <c:pt idx="1648">
                  <c:v>16450</c:v>
                </c:pt>
                <c:pt idx="1649">
                  <c:v>16460</c:v>
                </c:pt>
                <c:pt idx="1650">
                  <c:v>16470</c:v>
                </c:pt>
                <c:pt idx="1651">
                  <c:v>16480</c:v>
                </c:pt>
                <c:pt idx="1652">
                  <c:v>16490</c:v>
                </c:pt>
                <c:pt idx="1653">
                  <c:v>16500</c:v>
                </c:pt>
                <c:pt idx="1654">
                  <c:v>16510</c:v>
                </c:pt>
                <c:pt idx="1655">
                  <c:v>16520</c:v>
                </c:pt>
                <c:pt idx="1656">
                  <c:v>16530</c:v>
                </c:pt>
                <c:pt idx="1657">
                  <c:v>16540</c:v>
                </c:pt>
                <c:pt idx="1658">
                  <c:v>16550</c:v>
                </c:pt>
                <c:pt idx="1659">
                  <c:v>16560</c:v>
                </c:pt>
                <c:pt idx="1660">
                  <c:v>16570</c:v>
                </c:pt>
                <c:pt idx="1661">
                  <c:v>16580</c:v>
                </c:pt>
                <c:pt idx="1662">
                  <c:v>16590</c:v>
                </c:pt>
                <c:pt idx="1663">
                  <c:v>16600</c:v>
                </c:pt>
                <c:pt idx="1664">
                  <c:v>16610</c:v>
                </c:pt>
                <c:pt idx="1665">
                  <c:v>16620</c:v>
                </c:pt>
                <c:pt idx="1666">
                  <c:v>16630</c:v>
                </c:pt>
                <c:pt idx="1667">
                  <c:v>16640</c:v>
                </c:pt>
                <c:pt idx="1668">
                  <c:v>16650</c:v>
                </c:pt>
                <c:pt idx="1669">
                  <c:v>16660</c:v>
                </c:pt>
                <c:pt idx="1670">
                  <c:v>16670</c:v>
                </c:pt>
                <c:pt idx="1671">
                  <c:v>16680</c:v>
                </c:pt>
                <c:pt idx="1672">
                  <c:v>16690</c:v>
                </c:pt>
                <c:pt idx="1673">
                  <c:v>16700</c:v>
                </c:pt>
                <c:pt idx="1674">
                  <c:v>16710</c:v>
                </c:pt>
                <c:pt idx="1675">
                  <c:v>16720</c:v>
                </c:pt>
                <c:pt idx="1676">
                  <c:v>16730</c:v>
                </c:pt>
                <c:pt idx="1677">
                  <c:v>16740</c:v>
                </c:pt>
                <c:pt idx="1678">
                  <c:v>16750</c:v>
                </c:pt>
                <c:pt idx="1679">
                  <c:v>16760</c:v>
                </c:pt>
                <c:pt idx="1680">
                  <c:v>16770</c:v>
                </c:pt>
                <c:pt idx="1681">
                  <c:v>16780</c:v>
                </c:pt>
                <c:pt idx="1682">
                  <c:v>16790</c:v>
                </c:pt>
                <c:pt idx="1683">
                  <c:v>16800</c:v>
                </c:pt>
                <c:pt idx="1684">
                  <c:v>16810</c:v>
                </c:pt>
                <c:pt idx="1685">
                  <c:v>16820</c:v>
                </c:pt>
                <c:pt idx="1686">
                  <c:v>16830</c:v>
                </c:pt>
                <c:pt idx="1687">
                  <c:v>16840</c:v>
                </c:pt>
                <c:pt idx="1688">
                  <c:v>16850</c:v>
                </c:pt>
                <c:pt idx="1689">
                  <c:v>16860</c:v>
                </c:pt>
                <c:pt idx="1690">
                  <c:v>16870</c:v>
                </c:pt>
                <c:pt idx="1691">
                  <c:v>16880</c:v>
                </c:pt>
                <c:pt idx="1692">
                  <c:v>16890</c:v>
                </c:pt>
                <c:pt idx="1693">
                  <c:v>16900</c:v>
                </c:pt>
                <c:pt idx="1694">
                  <c:v>16910</c:v>
                </c:pt>
                <c:pt idx="1695">
                  <c:v>16920</c:v>
                </c:pt>
                <c:pt idx="1696">
                  <c:v>16930</c:v>
                </c:pt>
                <c:pt idx="1697">
                  <c:v>16940</c:v>
                </c:pt>
                <c:pt idx="1698">
                  <c:v>16950</c:v>
                </c:pt>
                <c:pt idx="1699">
                  <c:v>16960</c:v>
                </c:pt>
                <c:pt idx="1700">
                  <c:v>16970</c:v>
                </c:pt>
                <c:pt idx="1701">
                  <c:v>16980</c:v>
                </c:pt>
                <c:pt idx="1702">
                  <c:v>16990</c:v>
                </c:pt>
                <c:pt idx="1703">
                  <c:v>17000</c:v>
                </c:pt>
                <c:pt idx="1704">
                  <c:v>17010</c:v>
                </c:pt>
                <c:pt idx="1705">
                  <c:v>17020</c:v>
                </c:pt>
                <c:pt idx="1706">
                  <c:v>17030</c:v>
                </c:pt>
                <c:pt idx="1707">
                  <c:v>17040</c:v>
                </c:pt>
                <c:pt idx="1708">
                  <c:v>17050</c:v>
                </c:pt>
                <c:pt idx="1709">
                  <c:v>17060</c:v>
                </c:pt>
                <c:pt idx="1710">
                  <c:v>17070</c:v>
                </c:pt>
                <c:pt idx="1711">
                  <c:v>17080</c:v>
                </c:pt>
                <c:pt idx="1712">
                  <c:v>17090</c:v>
                </c:pt>
                <c:pt idx="1713">
                  <c:v>17100</c:v>
                </c:pt>
                <c:pt idx="1714">
                  <c:v>17110</c:v>
                </c:pt>
                <c:pt idx="1715">
                  <c:v>17120</c:v>
                </c:pt>
                <c:pt idx="1716">
                  <c:v>17130</c:v>
                </c:pt>
                <c:pt idx="1717">
                  <c:v>17140</c:v>
                </c:pt>
                <c:pt idx="1718">
                  <c:v>17150</c:v>
                </c:pt>
                <c:pt idx="1719">
                  <c:v>17160</c:v>
                </c:pt>
                <c:pt idx="1720">
                  <c:v>17170</c:v>
                </c:pt>
                <c:pt idx="1721">
                  <c:v>17180</c:v>
                </c:pt>
                <c:pt idx="1722">
                  <c:v>17190</c:v>
                </c:pt>
                <c:pt idx="1723">
                  <c:v>17200</c:v>
                </c:pt>
                <c:pt idx="1724">
                  <c:v>17210</c:v>
                </c:pt>
                <c:pt idx="1725">
                  <c:v>17220</c:v>
                </c:pt>
                <c:pt idx="1726">
                  <c:v>17230</c:v>
                </c:pt>
                <c:pt idx="1727">
                  <c:v>17240</c:v>
                </c:pt>
                <c:pt idx="1728">
                  <c:v>17250</c:v>
                </c:pt>
                <c:pt idx="1729">
                  <c:v>17260</c:v>
                </c:pt>
                <c:pt idx="1730">
                  <c:v>17270</c:v>
                </c:pt>
                <c:pt idx="1731">
                  <c:v>17280</c:v>
                </c:pt>
                <c:pt idx="1732">
                  <c:v>17290</c:v>
                </c:pt>
                <c:pt idx="1733">
                  <c:v>17300</c:v>
                </c:pt>
                <c:pt idx="1734">
                  <c:v>17310</c:v>
                </c:pt>
                <c:pt idx="1735">
                  <c:v>17320</c:v>
                </c:pt>
                <c:pt idx="1736">
                  <c:v>17330</c:v>
                </c:pt>
                <c:pt idx="1737">
                  <c:v>17340</c:v>
                </c:pt>
                <c:pt idx="1738">
                  <c:v>17350</c:v>
                </c:pt>
                <c:pt idx="1739">
                  <c:v>17360</c:v>
                </c:pt>
                <c:pt idx="1740">
                  <c:v>17370</c:v>
                </c:pt>
                <c:pt idx="1741">
                  <c:v>17380</c:v>
                </c:pt>
                <c:pt idx="1742">
                  <c:v>17390</c:v>
                </c:pt>
                <c:pt idx="1743">
                  <c:v>17400</c:v>
                </c:pt>
                <c:pt idx="1744">
                  <c:v>17410</c:v>
                </c:pt>
                <c:pt idx="1745">
                  <c:v>17420</c:v>
                </c:pt>
                <c:pt idx="1746">
                  <c:v>17430</c:v>
                </c:pt>
                <c:pt idx="1747">
                  <c:v>17440</c:v>
                </c:pt>
                <c:pt idx="1748">
                  <c:v>17450</c:v>
                </c:pt>
                <c:pt idx="1749">
                  <c:v>17460</c:v>
                </c:pt>
                <c:pt idx="1750">
                  <c:v>17470</c:v>
                </c:pt>
                <c:pt idx="1751">
                  <c:v>17480</c:v>
                </c:pt>
                <c:pt idx="1752">
                  <c:v>17490</c:v>
                </c:pt>
                <c:pt idx="1753">
                  <c:v>17500</c:v>
                </c:pt>
                <c:pt idx="1754">
                  <c:v>17510</c:v>
                </c:pt>
                <c:pt idx="1755">
                  <c:v>17520</c:v>
                </c:pt>
                <c:pt idx="1756">
                  <c:v>17530</c:v>
                </c:pt>
                <c:pt idx="1757">
                  <c:v>17540</c:v>
                </c:pt>
                <c:pt idx="1758">
                  <c:v>17550</c:v>
                </c:pt>
                <c:pt idx="1759">
                  <c:v>17560</c:v>
                </c:pt>
                <c:pt idx="1760">
                  <c:v>17570</c:v>
                </c:pt>
                <c:pt idx="1761">
                  <c:v>17580</c:v>
                </c:pt>
                <c:pt idx="1762">
                  <c:v>17590</c:v>
                </c:pt>
                <c:pt idx="1763">
                  <c:v>17600</c:v>
                </c:pt>
                <c:pt idx="1764">
                  <c:v>17610</c:v>
                </c:pt>
                <c:pt idx="1765">
                  <c:v>17620</c:v>
                </c:pt>
                <c:pt idx="1766">
                  <c:v>17630</c:v>
                </c:pt>
                <c:pt idx="1767">
                  <c:v>17640</c:v>
                </c:pt>
                <c:pt idx="1768">
                  <c:v>17650</c:v>
                </c:pt>
                <c:pt idx="1769">
                  <c:v>17660</c:v>
                </c:pt>
                <c:pt idx="1770">
                  <c:v>17670</c:v>
                </c:pt>
                <c:pt idx="1771">
                  <c:v>17680</c:v>
                </c:pt>
                <c:pt idx="1772">
                  <c:v>17690</c:v>
                </c:pt>
                <c:pt idx="1773">
                  <c:v>17700</c:v>
                </c:pt>
                <c:pt idx="1774">
                  <c:v>17710</c:v>
                </c:pt>
                <c:pt idx="1775">
                  <c:v>17720</c:v>
                </c:pt>
                <c:pt idx="1776">
                  <c:v>17730</c:v>
                </c:pt>
                <c:pt idx="1777">
                  <c:v>17740</c:v>
                </c:pt>
                <c:pt idx="1778">
                  <c:v>17750</c:v>
                </c:pt>
                <c:pt idx="1779">
                  <c:v>17760</c:v>
                </c:pt>
                <c:pt idx="1780">
                  <c:v>17770</c:v>
                </c:pt>
                <c:pt idx="1781">
                  <c:v>17780</c:v>
                </c:pt>
                <c:pt idx="1782">
                  <c:v>17790</c:v>
                </c:pt>
                <c:pt idx="1783">
                  <c:v>17800</c:v>
                </c:pt>
                <c:pt idx="1784">
                  <c:v>17810</c:v>
                </c:pt>
                <c:pt idx="1785">
                  <c:v>17820</c:v>
                </c:pt>
                <c:pt idx="1786">
                  <c:v>17830</c:v>
                </c:pt>
                <c:pt idx="1787">
                  <c:v>17840</c:v>
                </c:pt>
                <c:pt idx="1788">
                  <c:v>17850</c:v>
                </c:pt>
                <c:pt idx="1789">
                  <c:v>17860</c:v>
                </c:pt>
                <c:pt idx="1790">
                  <c:v>17870</c:v>
                </c:pt>
                <c:pt idx="1791">
                  <c:v>17880</c:v>
                </c:pt>
                <c:pt idx="1792">
                  <c:v>17890</c:v>
                </c:pt>
                <c:pt idx="1793">
                  <c:v>17900</c:v>
                </c:pt>
                <c:pt idx="1794">
                  <c:v>17910</c:v>
                </c:pt>
                <c:pt idx="1795">
                  <c:v>17920</c:v>
                </c:pt>
                <c:pt idx="1796">
                  <c:v>17930</c:v>
                </c:pt>
                <c:pt idx="1797">
                  <c:v>17940</c:v>
                </c:pt>
                <c:pt idx="1798">
                  <c:v>17950</c:v>
                </c:pt>
                <c:pt idx="1799">
                  <c:v>17960</c:v>
                </c:pt>
                <c:pt idx="1800">
                  <c:v>17970</c:v>
                </c:pt>
                <c:pt idx="1801">
                  <c:v>17980</c:v>
                </c:pt>
                <c:pt idx="1802">
                  <c:v>17990</c:v>
                </c:pt>
                <c:pt idx="1803">
                  <c:v>18000</c:v>
                </c:pt>
                <c:pt idx="1804">
                  <c:v>18010</c:v>
                </c:pt>
                <c:pt idx="1805">
                  <c:v>18020</c:v>
                </c:pt>
                <c:pt idx="1806">
                  <c:v>18030</c:v>
                </c:pt>
                <c:pt idx="1807">
                  <c:v>18040</c:v>
                </c:pt>
                <c:pt idx="1808">
                  <c:v>18050</c:v>
                </c:pt>
                <c:pt idx="1809">
                  <c:v>18060</c:v>
                </c:pt>
                <c:pt idx="1810">
                  <c:v>18070</c:v>
                </c:pt>
                <c:pt idx="1811">
                  <c:v>18080</c:v>
                </c:pt>
                <c:pt idx="1812">
                  <c:v>18090</c:v>
                </c:pt>
                <c:pt idx="1813">
                  <c:v>18100</c:v>
                </c:pt>
                <c:pt idx="1814">
                  <c:v>18110</c:v>
                </c:pt>
                <c:pt idx="1815">
                  <c:v>18120</c:v>
                </c:pt>
                <c:pt idx="1816">
                  <c:v>18130</c:v>
                </c:pt>
                <c:pt idx="1817">
                  <c:v>18140</c:v>
                </c:pt>
                <c:pt idx="1818">
                  <c:v>18150</c:v>
                </c:pt>
                <c:pt idx="1819">
                  <c:v>18160</c:v>
                </c:pt>
                <c:pt idx="1820">
                  <c:v>18170</c:v>
                </c:pt>
                <c:pt idx="1821">
                  <c:v>18180</c:v>
                </c:pt>
                <c:pt idx="1822">
                  <c:v>18190</c:v>
                </c:pt>
                <c:pt idx="1823">
                  <c:v>18200</c:v>
                </c:pt>
                <c:pt idx="1824">
                  <c:v>18210</c:v>
                </c:pt>
                <c:pt idx="1825">
                  <c:v>18220</c:v>
                </c:pt>
                <c:pt idx="1826">
                  <c:v>18230</c:v>
                </c:pt>
                <c:pt idx="1827">
                  <c:v>18240</c:v>
                </c:pt>
                <c:pt idx="1828">
                  <c:v>18250</c:v>
                </c:pt>
                <c:pt idx="1829">
                  <c:v>18260</c:v>
                </c:pt>
                <c:pt idx="1830">
                  <c:v>18270</c:v>
                </c:pt>
                <c:pt idx="1831">
                  <c:v>18280</c:v>
                </c:pt>
                <c:pt idx="1832">
                  <c:v>18290</c:v>
                </c:pt>
                <c:pt idx="1833">
                  <c:v>18300</c:v>
                </c:pt>
                <c:pt idx="1834">
                  <c:v>18310</c:v>
                </c:pt>
                <c:pt idx="1835">
                  <c:v>18320</c:v>
                </c:pt>
                <c:pt idx="1836">
                  <c:v>18330</c:v>
                </c:pt>
                <c:pt idx="1837">
                  <c:v>18340</c:v>
                </c:pt>
                <c:pt idx="1838">
                  <c:v>18350</c:v>
                </c:pt>
                <c:pt idx="1839">
                  <c:v>18360</c:v>
                </c:pt>
                <c:pt idx="1840">
                  <c:v>18370</c:v>
                </c:pt>
                <c:pt idx="1841">
                  <c:v>18380</c:v>
                </c:pt>
                <c:pt idx="1842">
                  <c:v>18390</c:v>
                </c:pt>
                <c:pt idx="1843">
                  <c:v>18400</c:v>
                </c:pt>
                <c:pt idx="1844">
                  <c:v>18410</c:v>
                </c:pt>
                <c:pt idx="1845">
                  <c:v>18420</c:v>
                </c:pt>
                <c:pt idx="1846">
                  <c:v>18430</c:v>
                </c:pt>
                <c:pt idx="1847">
                  <c:v>18440</c:v>
                </c:pt>
                <c:pt idx="1848">
                  <c:v>18450</c:v>
                </c:pt>
                <c:pt idx="1849">
                  <c:v>18460</c:v>
                </c:pt>
                <c:pt idx="1850">
                  <c:v>18470</c:v>
                </c:pt>
                <c:pt idx="1851">
                  <c:v>18480</c:v>
                </c:pt>
                <c:pt idx="1852">
                  <c:v>18490</c:v>
                </c:pt>
                <c:pt idx="1853">
                  <c:v>18500</c:v>
                </c:pt>
                <c:pt idx="1854">
                  <c:v>18510</c:v>
                </c:pt>
                <c:pt idx="1855">
                  <c:v>18520</c:v>
                </c:pt>
                <c:pt idx="1856">
                  <c:v>18530</c:v>
                </c:pt>
                <c:pt idx="1857">
                  <c:v>18540</c:v>
                </c:pt>
                <c:pt idx="1858">
                  <c:v>18550</c:v>
                </c:pt>
                <c:pt idx="1859">
                  <c:v>18560</c:v>
                </c:pt>
                <c:pt idx="1860">
                  <c:v>18570</c:v>
                </c:pt>
                <c:pt idx="1861">
                  <c:v>18580</c:v>
                </c:pt>
                <c:pt idx="1862">
                  <c:v>18590</c:v>
                </c:pt>
                <c:pt idx="1863">
                  <c:v>18600</c:v>
                </c:pt>
                <c:pt idx="1864">
                  <c:v>18610</c:v>
                </c:pt>
                <c:pt idx="1865">
                  <c:v>18620</c:v>
                </c:pt>
                <c:pt idx="1866">
                  <c:v>18630</c:v>
                </c:pt>
                <c:pt idx="1867">
                  <c:v>18640</c:v>
                </c:pt>
                <c:pt idx="1868">
                  <c:v>18650</c:v>
                </c:pt>
                <c:pt idx="1869">
                  <c:v>18660</c:v>
                </c:pt>
                <c:pt idx="1870">
                  <c:v>18670</c:v>
                </c:pt>
                <c:pt idx="1871">
                  <c:v>18680</c:v>
                </c:pt>
                <c:pt idx="1872">
                  <c:v>18690</c:v>
                </c:pt>
                <c:pt idx="1873">
                  <c:v>18700</c:v>
                </c:pt>
                <c:pt idx="1874">
                  <c:v>18710</c:v>
                </c:pt>
                <c:pt idx="1875">
                  <c:v>18720</c:v>
                </c:pt>
                <c:pt idx="1876">
                  <c:v>18730</c:v>
                </c:pt>
                <c:pt idx="1877">
                  <c:v>18740</c:v>
                </c:pt>
                <c:pt idx="1878">
                  <c:v>18750</c:v>
                </c:pt>
                <c:pt idx="1879">
                  <c:v>18760</c:v>
                </c:pt>
                <c:pt idx="1880">
                  <c:v>18770</c:v>
                </c:pt>
                <c:pt idx="1881">
                  <c:v>18780</c:v>
                </c:pt>
                <c:pt idx="1882">
                  <c:v>18790</c:v>
                </c:pt>
                <c:pt idx="1883">
                  <c:v>18800</c:v>
                </c:pt>
                <c:pt idx="1884">
                  <c:v>18810</c:v>
                </c:pt>
                <c:pt idx="1885">
                  <c:v>18820</c:v>
                </c:pt>
                <c:pt idx="1886">
                  <c:v>18830</c:v>
                </c:pt>
                <c:pt idx="1887">
                  <c:v>18840</c:v>
                </c:pt>
                <c:pt idx="1888">
                  <c:v>18850</c:v>
                </c:pt>
                <c:pt idx="1889">
                  <c:v>18860</c:v>
                </c:pt>
                <c:pt idx="1890">
                  <c:v>18870</c:v>
                </c:pt>
                <c:pt idx="1891">
                  <c:v>18880</c:v>
                </c:pt>
                <c:pt idx="1892">
                  <c:v>18890</c:v>
                </c:pt>
                <c:pt idx="1893">
                  <c:v>18900</c:v>
                </c:pt>
                <c:pt idx="1894">
                  <c:v>18910</c:v>
                </c:pt>
                <c:pt idx="1895">
                  <c:v>18920</c:v>
                </c:pt>
                <c:pt idx="1896">
                  <c:v>18930</c:v>
                </c:pt>
                <c:pt idx="1897">
                  <c:v>18940</c:v>
                </c:pt>
                <c:pt idx="1898">
                  <c:v>18950</c:v>
                </c:pt>
                <c:pt idx="1899">
                  <c:v>18960</c:v>
                </c:pt>
                <c:pt idx="1900">
                  <c:v>18970</c:v>
                </c:pt>
                <c:pt idx="1901">
                  <c:v>18980</c:v>
                </c:pt>
                <c:pt idx="1902">
                  <c:v>18990</c:v>
                </c:pt>
                <c:pt idx="1903">
                  <c:v>19000</c:v>
                </c:pt>
                <c:pt idx="1904">
                  <c:v>19010</c:v>
                </c:pt>
                <c:pt idx="1905">
                  <c:v>19020</c:v>
                </c:pt>
                <c:pt idx="1906">
                  <c:v>19030</c:v>
                </c:pt>
                <c:pt idx="1907">
                  <c:v>19040</c:v>
                </c:pt>
                <c:pt idx="1908">
                  <c:v>19050</c:v>
                </c:pt>
                <c:pt idx="1909">
                  <c:v>19060</c:v>
                </c:pt>
                <c:pt idx="1910">
                  <c:v>19070</c:v>
                </c:pt>
                <c:pt idx="1911">
                  <c:v>19080</c:v>
                </c:pt>
                <c:pt idx="1912">
                  <c:v>19090</c:v>
                </c:pt>
                <c:pt idx="1913">
                  <c:v>19100</c:v>
                </c:pt>
                <c:pt idx="1914">
                  <c:v>19110</c:v>
                </c:pt>
                <c:pt idx="1915">
                  <c:v>19120</c:v>
                </c:pt>
                <c:pt idx="1916">
                  <c:v>19130</c:v>
                </c:pt>
                <c:pt idx="1917">
                  <c:v>19140</c:v>
                </c:pt>
                <c:pt idx="1918">
                  <c:v>19150</c:v>
                </c:pt>
                <c:pt idx="1919">
                  <c:v>19160</c:v>
                </c:pt>
                <c:pt idx="1920">
                  <c:v>19170</c:v>
                </c:pt>
                <c:pt idx="1921">
                  <c:v>19180</c:v>
                </c:pt>
                <c:pt idx="1922">
                  <c:v>19190</c:v>
                </c:pt>
                <c:pt idx="1923">
                  <c:v>19200</c:v>
                </c:pt>
                <c:pt idx="1924">
                  <c:v>19210</c:v>
                </c:pt>
                <c:pt idx="1925">
                  <c:v>19220</c:v>
                </c:pt>
                <c:pt idx="1926">
                  <c:v>19230</c:v>
                </c:pt>
                <c:pt idx="1927">
                  <c:v>19240</c:v>
                </c:pt>
                <c:pt idx="1928">
                  <c:v>19250</c:v>
                </c:pt>
                <c:pt idx="1929">
                  <c:v>19260</c:v>
                </c:pt>
                <c:pt idx="1930">
                  <c:v>19270</c:v>
                </c:pt>
                <c:pt idx="1931">
                  <c:v>19280</c:v>
                </c:pt>
                <c:pt idx="1932">
                  <c:v>19290</c:v>
                </c:pt>
                <c:pt idx="1933">
                  <c:v>19300</c:v>
                </c:pt>
                <c:pt idx="1934">
                  <c:v>19310</c:v>
                </c:pt>
                <c:pt idx="1935">
                  <c:v>19320</c:v>
                </c:pt>
                <c:pt idx="1936">
                  <c:v>19330</c:v>
                </c:pt>
                <c:pt idx="1937">
                  <c:v>19340</c:v>
                </c:pt>
                <c:pt idx="1938">
                  <c:v>19350</c:v>
                </c:pt>
                <c:pt idx="1939">
                  <c:v>19360</c:v>
                </c:pt>
                <c:pt idx="1940">
                  <c:v>19370</c:v>
                </c:pt>
                <c:pt idx="1941">
                  <c:v>19380</c:v>
                </c:pt>
                <c:pt idx="1942">
                  <c:v>19390</c:v>
                </c:pt>
                <c:pt idx="1943">
                  <c:v>19400</c:v>
                </c:pt>
                <c:pt idx="1944">
                  <c:v>19410</c:v>
                </c:pt>
                <c:pt idx="1945">
                  <c:v>19420</c:v>
                </c:pt>
                <c:pt idx="1946">
                  <c:v>19430</c:v>
                </c:pt>
                <c:pt idx="1947">
                  <c:v>19440</c:v>
                </c:pt>
                <c:pt idx="1948">
                  <c:v>19450</c:v>
                </c:pt>
                <c:pt idx="1949">
                  <c:v>19460</c:v>
                </c:pt>
                <c:pt idx="1950">
                  <c:v>19470</c:v>
                </c:pt>
                <c:pt idx="1951">
                  <c:v>19480</c:v>
                </c:pt>
                <c:pt idx="1952">
                  <c:v>19490</c:v>
                </c:pt>
                <c:pt idx="1953">
                  <c:v>19500</c:v>
                </c:pt>
                <c:pt idx="1954">
                  <c:v>19510</c:v>
                </c:pt>
                <c:pt idx="1955">
                  <c:v>19520</c:v>
                </c:pt>
                <c:pt idx="1956">
                  <c:v>19530</c:v>
                </c:pt>
                <c:pt idx="1957">
                  <c:v>19540</c:v>
                </c:pt>
                <c:pt idx="1958">
                  <c:v>19550</c:v>
                </c:pt>
                <c:pt idx="1959">
                  <c:v>19560</c:v>
                </c:pt>
                <c:pt idx="1960">
                  <c:v>19570</c:v>
                </c:pt>
                <c:pt idx="1961">
                  <c:v>19580</c:v>
                </c:pt>
                <c:pt idx="1962">
                  <c:v>19590</c:v>
                </c:pt>
                <c:pt idx="1963">
                  <c:v>19600</c:v>
                </c:pt>
                <c:pt idx="1964">
                  <c:v>19610</c:v>
                </c:pt>
                <c:pt idx="1965">
                  <c:v>19620</c:v>
                </c:pt>
                <c:pt idx="1966">
                  <c:v>19630</c:v>
                </c:pt>
                <c:pt idx="1967">
                  <c:v>19640</c:v>
                </c:pt>
                <c:pt idx="1968">
                  <c:v>19650</c:v>
                </c:pt>
                <c:pt idx="1969">
                  <c:v>19660</c:v>
                </c:pt>
                <c:pt idx="1970">
                  <c:v>19670</c:v>
                </c:pt>
                <c:pt idx="1971">
                  <c:v>19680</c:v>
                </c:pt>
                <c:pt idx="1972">
                  <c:v>19690</c:v>
                </c:pt>
                <c:pt idx="1973">
                  <c:v>19700</c:v>
                </c:pt>
                <c:pt idx="1974">
                  <c:v>19710</c:v>
                </c:pt>
                <c:pt idx="1975">
                  <c:v>19720</c:v>
                </c:pt>
                <c:pt idx="1976">
                  <c:v>19730</c:v>
                </c:pt>
                <c:pt idx="1977">
                  <c:v>19740</c:v>
                </c:pt>
                <c:pt idx="1978">
                  <c:v>19750</c:v>
                </c:pt>
                <c:pt idx="1979">
                  <c:v>19760</c:v>
                </c:pt>
                <c:pt idx="1980">
                  <c:v>19770</c:v>
                </c:pt>
                <c:pt idx="1981">
                  <c:v>19780</c:v>
                </c:pt>
                <c:pt idx="1982">
                  <c:v>19790</c:v>
                </c:pt>
                <c:pt idx="1983">
                  <c:v>19800</c:v>
                </c:pt>
                <c:pt idx="1984">
                  <c:v>19810</c:v>
                </c:pt>
                <c:pt idx="1985">
                  <c:v>19820</c:v>
                </c:pt>
                <c:pt idx="1986">
                  <c:v>19830</c:v>
                </c:pt>
                <c:pt idx="1987">
                  <c:v>19840</c:v>
                </c:pt>
                <c:pt idx="1988">
                  <c:v>19850</c:v>
                </c:pt>
                <c:pt idx="1989">
                  <c:v>19860</c:v>
                </c:pt>
                <c:pt idx="1990">
                  <c:v>19870</c:v>
                </c:pt>
                <c:pt idx="1991">
                  <c:v>19880</c:v>
                </c:pt>
                <c:pt idx="1992">
                  <c:v>19890</c:v>
                </c:pt>
                <c:pt idx="1993">
                  <c:v>19900</c:v>
                </c:pt>
                <c:pt idx="1994">
                  <c:v>19910</c:v>
                </c:pt>
                <c:pt idx="1995">
                  <c:v>19920</c:v>
                </c:pt>
                <c:pt idx="1996">
                  <c:v>19930</c:v>
                </c:pt>
                <c:pt idx="1997">
                  <c:v>19940</c:v>
                </c:pt>
                <c:pt idx="1998">
                  <c:v>19950</c:v>
                </c:pt>
                <c:pt idx="1999">
                  <c:v>19960</c:v>
                </c:pt>
                <c:pt idx="2000">
                  <c:v>19970</c:v>
                </c:pt>
                <c:pt idx="2001">
                  <c:v>19980</c:v>
                </c:pt>
                <c:pt idx="2002">
                  <c:v>19990</c:v>
                </c:pt>
                <c:pt idx="2003">
                  <c:v>20000</c:v>
                </c:pt>
                <c:pt idx="2006">
                  <c:v>20000</c:v>
                </c:pt>
                <c:pt idx="2007">
                  <c:v>20010</c:v>
                </c:pt>
                <c:pt idx="2008">
                  <c:v>20020</c:v>
                </c:pt>
                <c:pt idx="2009">
                  <c:v>20030</c:v>
                </c:pt>
                <c:pt idx="2010">
                  <c:v>20040</c:v>
                </c:pt>
                <c:pt idx="2011">
                  <c:v>20050</c:v>
                </c:pt>
                <c:pt idx="2012">
                  <c:v>20060</c:v>
                </c:pt>
                <c:pt idx="2013">
                  <c:v>20070</c:v>
                </c:pt>
                <c:pt idx="2014">
                  <c:v>20080</c:v>
                </c:pt>
                <c:pt idx="2015">
                  <c:v>20090</c:v>
                </c:pt>
                <c:pt idx="2016">
                  <c:v>20100</c:v>
                </c:pt>
                <c:pt idx="2017">
                  <c:v>20110</c:v>
                </c:pt>
                <c:pt idx="2018">
                  <c:v>20120</c:v>
                </c:pt>
                <c:pt idx="2019">
                  <c:v>20130</c:v>
                </c:pt>
                <c:pt idx="2020">
                  <c:v>20140</c:v>
                </c:pt>
                <c:pt idx="2021">
                  <c:v>20150</c:v>
                </c:pt>
                <c:pt idx="2022">
                  <c:v>20160</c:v>
                </c:pt>
                <c:pt idx="2023">
                  <c:v>20170</c:v>
                </c:pt>
                <c:pt idx="2024">
                  <c:v>20180</c:v>
                </c:pt>
                <c:pt idx="2025">
                  <c:v>20190</c:v>
                </c:pt>
                <c:pt idx="2026">
                  <c:v>20200</c:v>
                </c:pt>
                <c:pt idx="2027">
                  <c:v>20210</c:v>
                </c:pt>
                <c:pt idx="2028">
                  <c:v>20220</c:v>
                </c:pt>
                <c:pt idx="2029">
                  <c:v>20230</c:v>
                </c:pt>
                <c:pt idx="2030">
                  <c:v>20240</c:v>
                </c:pt>
                <c:pt idx="2031">
                  <c:v>20250</c:v>
                </c:pt>
                <c:pt idx="2032">
                  <c:v>20260</c:v>
                </c:pt>
                <c:pt idx="2033">
                  <c:v>20270</c:v>
                </c:pt>
                <c:pt idx="2034">
                  <c:v>20280</c:v>
                </c:pt>
                <c:pt idx="2035">
                  <c:v>20290</c:v>
                </c:pt>
                <c:pt idx="2036">
                  <c:v>20300</c:v>
                </c:pt>
                <c:pt idx="2037">
                  <c:v>20310</c:v>
                </c:pt>
                <c:pt idx="2038">
                  <c:v>20320</c:v>
                </c:pt>
                <c:pt idx="2039">
                  <c:v>20330</c:v>
                </c:pt>
                <c:pt idx="2040">
                  <c:v>20340</c:v>
                </c:pt>
                <c:pt idx="2041">
                  <c:v>20350</c:v>
                </c:pt>
                <c:pt idx="2042">
                  <c:v>20360</c:v>
                </c:pt>
                <c:pt idx="2043">
                  <c:v>20370</c:v>
                </c:pt>
                <c:pt idx="2044">
                  <c:v>20380</c:v>
                </c:pt>
                <c:pt idx="2045">
                  <c:v>20390</c:v>
                </c:pt>
                <c:pt idx="2046">
                  <c:v>20400</c:v>
                </c:pt>
                <c:pt idx="2047">
                  <c:v>20410</c:v>
                </c:pt>
                <c:pt idx="2048">
                  <c:v>20420</c:v>
                </c:pt>
                <c:pt idx="2049">
                  <c:v>20430</c:v>
                </c:pt>
                <c:pt idx="2050">
                  <c:v>20440</c:v>
                </c:pt>
                <c:pt idx="2051">
                  <c:v>20450</c:v>
                </c:pt>
                <c:pt idx="2052">
                  <c:v>20460</c:v>
                </c:pt>
                <c:pt idx="2053">
                  <c:v>20470</c:v>
                </c:pt>
                <c:pt idx="2054">
                  <c:v>20480</c:v>
                </c:pt>
                <c:pt idx="2055">
                  <c:v>20490</c:v>
                </c:pt>
                <c:pt idx="2056">
                  <c:v>20500</c:v>
                </c:pt>
                <c:pt idx="2057">
                  <c:v>20510</c:v>
                </c:pt>
                <c:pt idx="2058">
                  <c:v>20520</c:v>
                </c:pt>
                <c:pt idx="2059">
                  <c:v>20530</c:v>
                </c:pt>
                <c:pt idx="2060">
                  <c:v>20540</c:v>
                </c:pt>
                <c:pt idx="2061">
                  <c:v>20550</c:v>
                </c:pt>
                <c:pt idx="2062">
                  <c:v>20560</c:v>
                </c:pt>
                <c:pt idx="2063">
                  <c:v>20570</c:v>
                </c:pt>
                <c:pt idx="2064">
                  <c:v>20580</c:v>
                </c:pt>
                <c:pt idx="2065">
                  <c:v>20590</c:v>
                </c:pt>
                <c:pt idx="2066">
                  <c:v>20600</c:v>
                </c:pt>
                <c:pt idx="2067">
                  <c:v>20610</c:v>
                </c:pt>
                <c:pt idx="2068">
                  <c:v>20620</c:v>
                </c:pt>
                <c:pt idx="2069">
                  <c:v>20630</c:v>
                </c:pt>
                <c:pt idx="2070">
                  <c:v>20640</c:v>
                </c:pt>
                <c:pt idx="2071">
                  <c:v>20650</c:v>
                </c:pt>
                <c:pt idx="2072">
                  <c:v>20660</c:v>
                </c:pt>
                <c:pt idx="2073">
                  <c:v>20670</c:v>
                </c:pt>
                <c:pt idx="2074">
                  <c:v>20680</c:v>
                </c:pt>
                <c:pt idx="2075">
                  <c:v>20690</c:v>
                </c:pt>
                <c:pt idx="2076">
                  <c:v>20700</c:v>
                </c:pt>
                <c:pt idx="2077">
                  <c:v>20710</c:v>
                </c:pt>
                <c:pt idx="2078">
                  <c:v>20720</c:v>
                </c:pt>
                <c:pt idx="2079">
                  <c:v>20730</c:v>
                </c:pt>
                <c:pt idx="2080">
                  <c:v>20740</c:v>
                </c:pt>
                <c:pt idx="2081">
                  <c:v>20750</c:v>
                </c:pt>
                <c:pt idx="2082">
                  <c:v>20760</c:v>
                </c:pt>
                <c:pt idx="2083">
                  <c:v>20770</c:v>
                </c:pt>
                <c:pt idx="2084">
                  <c:v>20780</c:v>
                </c:pt>
                <c:pt idx="2085">
                  <c:v>20790</c:v>
                </c:pt>
                <c:pt idx="2086">
                  <c:v>20800</c:v>
                </c:pt>
                <c:pt idx="2087">
                  <c:v>20810</c:v>
                </c:pt>
                <c:pt idx="2088">
                  <c:v>20820</c:v>
                </c:pt>
                <c:pt idx="2089">
                  <c:v>20830</c:v>
                </c:pt>
                <c:pt idx="2090">
                  <c:v>20840</c:v>
                </c:pt>
                <c:pt idx="2091">
                  <c:v>20850</c:v>
                </c:pt>
                <c:pt idx="2092">
                  <c:v>20860</c:v>
                </c:pt>
                <c:pt idx="2093">
                  <c:v>20870</c:v>
                </c:pt>
                <c:pt idx="2094">
                  <c:v>20880</c:v>
                </c:pt>
                <c:pt idx="2095">
                  <c:v>20890</c:v>
                </c:pt>
                <c:pt idx="2096">
                  <c:v>20900</c:v>
                </c:pt>
                <c:pt idx="2097">
                  <c:v>20910</c:v>
                </c:pt>
                <c:pt idx="2098">
                  <c:v>20920</c:v>
                </c:pt>
                <c:pt idx="2099">
                  <c:v>20930</c:v>
                </c:pt>
                <c:pt idx="2100">
                  <c:v>20940</c:v>
                </c:pt>
                <c:pt idx="2101">
                  <c:v>20950</c:v>
                </c:pt>
                <c:pt idx="2102">
                  <c:v>20960</c:v>
                </c:pt>
                <c:pt idx="2103">
                  <c:v>20970</c:v>
                </c:pt>
                <c:pt idx="2104">
                  <c:v>20980</c:v>
                </c:pt>
                <c:pt idx="2105">
                  <c:v>20990</c:v>
                </c:pt>
                <c:pt idx="2106">
                  <c:v>21000</c:v>
                </c:pt>
                <c:pt idx="2107">
                  <c:v>21010</c:v>
                </c:pt>
                <c:pt idx="2108">
                  <c:v>21020</c:v>
                </c:pt>
                <c:pt idx="2109">
                  <c:v>21030</c:v>
                </c:pt>
                <c:pt idx="2110">
                  <c:v>21040</c:v>
                </c:pt>
                <c:pt idx="2111">
                  <c:v>21050</c:v>
                </c:pt>
                <c:pt idx="2112">
                  <c:v>21060</c:v>
                </c:pt>
                <c:pt idx="2113">
                  <c:v>21070</c:v>
                </c:pt>
                <c:pt idx="2114">
                  <c:v>21080</c:v>
                </c:pt>
                <c:pt idx="2115">
                  <c:v>21090</c:v>
                </c:pt>
                <c:pt idx="2116">
                  <c:v>21100</c:v>
                </c:pt>
                <c:pt idx="2117">
                  <c:v>21110</c:v>
                </c:pt>
                <c:pt idx="2118">
                  <c:v>21120</c:v>
                </c:pt>
                <c:pt idx="2119">
                  <c:v>21130</c:v>
                </c:pt>
                <c:pt idx="2120">
                  <c:v>21140</c:v>
                </c:pt>
                <c:pt idx="2121">
                  <c:v>21150</c:v>
                </c:pt>
                <c:pt idx="2122">
                  <c:v>21160</c:v>
                </c:pt>
                <c:pt idx="2123">
                  <c:v>21170</c:v>
                </c:pt>
                <c:pt idx="2124">
                  <c:v>21180</c:v>
                </c:pt>
                <c:pt idx="2125">
                  <c:v>21190</c:v>
                </c:pt>
                <c:pt idx="2126">
                  <c:v>21200</c:v>
                </c:pt>
                <c:pt idx="2127">
                  <c:v>21210</c:v>
                </c:pt>
                <c:pt idx="2128">
                  <c:v>21220</c:v>
                </c:pt>
                <c:pt idx="2129">
                  <c:v>21230</c:v>
                </c:pt>
                <c:pt idx="2130">
                  <c:v>21240</c:v>
                </c:pt>
                <c:pt idx="2131">
                  <c:v>21250</c:v>
                </c:pt>
                <c:pt idx="2132">
                  <c:v>21260</c:v>
                </c:pt>
                <c:pt idx="2133">
                  <c:v>21270</c:v>
                </c:pt>
                <c:pt idx="2134">
                  <c:v>21280</c:v>
                </c:pt>
                <c:pt idx="2135">
                  <c:v>21290</c:v>
                </c:pt>
                <c:pt idx="2136">
                  <c:v>21300</c:v>
                </c:pt>
                <c:pt idx="2137">
                  <c:v>21310</c:v>
                </c:pt>
                <c:pt idx="2138">
                  <c:v>21320</c:v>
                </c:pt>
                <c:pt idx="2139">
                  <c:v>21330</c:v>
                </c:pt>
                <c:pt idx="2140">
                  <c:v>21340</c:v>
                </c:pt>
                <c:pt idx="2141">
                  <c:v>21350</c:v>
                </c:pt>
                <c:pt idx="2142">
                  <c:v>21360</c:v>
                </c:pt>
                <c:pt idx="2143">
                  <c:v>21370</c:v>
                </c:pt>
                <c:pt idx="2144">
                  <c:v>21380</c:v>
                </c:pt>
                <c:pt idx="2145">
                  <c:v>21390</c:v>
                </c:pt>
                <c:pt idx="2146">
                  <c:v>21400</c:v>
                </c:pt>
                <c:pt idx="2147">
                  <c:v>21410</c:v>
                </c:pt>
                <c:pt idx="2148">
                  <c:v>21420</c:v>
                </c:pt>
                <c:pt idx="2149">
                  <c:v>21430</c:v>
                </c:pt>
                <c:pt idx="2150">
                  <c:v>21440</c:v>
                </c:pt>
                <c:pt idx="2151">
                  <c:v>21450</c:v>
                </c:pt>
                <c:pt idx="2152">
                  <c:v>21460</c:v>
                </c:pt>
                <c:pt idx="2153">
                  <c:v>21470</c:v>
                </c:pt>
                <c:pt idx="2154">
                  <c:v>21480</c:v>
                </c:pt>
                <c:pt idx="2155">
                  <c:v>21490</c:v>
                </c:pt>
                <c:pt idx="2156">
                  <c:v>21500</c:v>
                </c:pt>
                <c:pt idx="2157">
                  <c:v>21510</c:v>
                </c:pt>
                <c:pt idx="2158">
                  <c:v>21520</c:v>
                </c:pt>
                <c:pt idx="2159">
                  <c:v>21530</c:v>
                </c:pt>
                <c:pt idx="2160">
                  <c:v>21540</c:v>
                </c:pt>
                <c:pt idx="2161">
                  <c:v>21550</c:v>
                </c:pt>
                <c:pt idx="2162">
                  <c:v>21560</c:v>
                </c:pt>
                <c:pt idx="2163">
                  <c:v>21570</c:v>
                </c:pt>
                <c:pt idx="2164">
                  <c:v>21580</c:v>
                </c:pt>
                <c:pt idx="2165">
                  <c:v>21590</c:v>
                </c:pt>
                <c:pt idx="2166">
                  <c:v>21600</c:v>
                </c:pt>
                <c:pt idx="2167">
                  <c:v>21610</c:v>
                </c:pt>
                <c:pt idx="2168">
                  <c:v>21620</c:v>
                </c:pt>
                <c:pt idx="2169">
                  <c:v>21630</c:v>
                </c:pt>
                <c:pt idx="2170">
                  <c:v>21640</c:v>
                </c:pt>
                <c:pt idx="2171">
                  <c:v>21650</c:v>
                </c:pt>
                <c:pt idx="2172">
                  <c:v>21660</c:v>
                </c:pt>
                <c:pt idx="2173">
                  <c:v>21670</c:v>
                </c:pt>
                <c:pt idx="2174">
                  <c:v>21680</c:v>
                </c:pt>
                <c:pt idx="2175">
                  <c:v>21690</c:v>
                </c:pt>
                <c:pt idx="2176">
                  <c:v>21700</c:v>
                </c:pt>
                <c:pt idx="2177">
                  <c:v>21710</c:v>
                </c:pt>
                <c:pt idx="2178">
                  <c:v>21720</c:v>
                </c:pt>
                <c:pt idx="2179">
                  <c:v>21730</c:v>
                </c:pt>
                <c:pt idx="2180">
                  <c:v>21740</c:v>
                </c:pt>
                <c:pt idx="2181">
                  <c:v>21750</c:v>
                </c:pt>
                <c:pt idx="2182">
                  <c:v>21760</c:v>
                </c:pt>
                <c:pt idx="2183">
                  <c:v>21770</c:v>
                </c:pt>
                <c:pt idx="2184">
                  <c:v>21780</c:v>
                </c:pt>
                <c:pt idx="2185">
                  <c:v>21790</c:v>
                </c:pt>
                <c:pt idx="2186">
                  <c:v>21800</c:v>
                </c:pt>
                <c:pt idx="2187">
                  <c:v>21810</c:v>
                </c:pt>
                <c:pt idx="2188">
                  <c:v>21820</c:v>
                </c:pt>
                <c:pt idx="2189">
                  <c:v>21830</c:v>
                </c:pt>
                <c:pt idx="2190">
                  <c:v>21840</c:v>
                </c:pt>
                <c:pt idx="2191">
                  <c:v>21850</c:v>
                </c:pt>
                <c:pt idx="2192">
                  <c:v>21860</c:v>
                </c:pt>
                <c:pt idx="2193">
                  <c:v>21870</c:v>
                </c:pt>
                <c:pt idx="2194">
                  <c:v>21880</c:v>
                </c:pt>
                <c:pt idx="2195">
                  <c:v>21890</c:v>
                </c:pt>
                <c:pt idx="2196">
                  <c:v>21900</c:v>
                </c:pt>
                <c:pt idx="2197">
                  <c:v>21910</c:v>
                </c:pt>
                <c:pt idx="2198">
                  <c:v>21920</c:v>
                </c:pt>
                <c:pt idx="2199">
                  <c:v>21930</c:v>
                </c:pt>
                <c:pt idx="2200">
                  <c:v>21940</c:v>
                </c:pt>
                <c:pt idx="2201">
                  <c:v>21950</c:v>
                </c:pt>
                <c:pt idx="2202">
                  <c:v>21960</c:v>
                </c:pt>
                <c:pt idx="2203">
                  <c:v>21970</c:v>
                </c:pt>
                <c:pt idx="2204">
                  <c:v>21980</c:v>
                </c:pt>
                <c:pt idx="2205">
                  <c:v>21990</c:v>
                </c:pt>
                <c:pt idx="2206">
                  <c:v>22000</c:v>
                </c:pt>
                <c:pt idx="2207">
                  <c:v>22010</c:v>
                </c:pt>
                <c:pt idx="2208">
                  <c:v>22020</c:v>
                </c:pt>
                <c:pt idx="2209">
                  <c:v>22030</c:v>
                </c:pt>
                <c:pt idx="2210">
                  <c:v>22040</c:v>
                </c:pt>
                <c:pt idx="2211">
                  <c:v>22050</c:v>
                </c:pt>
                <c:pt idx="2212">
                  <c:v>22060</c:v>
                </c:pt>
                <c:pt idx="2213">
                  <c:v>22070</c:v>
                </c:pt>
                <c:pt idx="2214">
                  <c:v>22080</c:v>
                </c:pt>
                <c:pt idx="2215">
                  <c:v>22090</c:v>
                </c:pt>
                <c:pt idx="2216">
                  <c:v>22100</c:v>
                </c:pt>
                <c:pt idx="2217">
                  <c:v>22110</c:v>
                </c:pt>
                <c:pt idx="2218">
                  <c:v>22120</c:v>
                </c:pt>
                <c:pt idx="2219">
                  <c:v>22130</c:v>
                </c:pt>
                <c:pt idx="2220">
                  <c:v>22140</c:v>
                </c:pt>
                <c:pt idx="2221">
                  <c:v>22150</c:v>
                </c:pt>
                <c:pt idx="2222">
                  <c:v>22160</c:v>
                </c:pt>
                <c:pt idx="2223">
                  <c:v>22170</c:v>
                </c:pt>
                <c:pt idx="2224">
                  <c:v>22180</c:v>
                </c:pt>
                <c:pt idx="2225">
                  <c:v>22190</c:v>
                </c:pt>
                <c:pt idx="2226">
                  <c:v>22200</c:v>
                </c:pt>
                <c:pt idx="2227">
                  <c:v>22210</c:v>
                </c:pt>
                <c:pt idx="2228">
                  <c:v>22220</c:v>
                </c:pt>
                <c:pt idx="2229">
                  <c:v>22230</c:v>
                </c:pt>
                <c:pt idx="2230">
                  <c:v>22240</c:v>
                </c:pt>
                <c:pt idx="2231">
                  <c:v>22250</c:v>
                </c:pt>
                <c:pt idx="2232">
                  <c:v>22260</c:v>
                </c:pt>
                <c:pt idx="2233">
                  <c:v>22270</c:v>
                </c:pt>
                <c:pt idx="2234">
                  <c:v>22280</c:v>
                </c:pt>
                <c:pt idx="2235">
                  <c:v>22290</c:v>
                </c:pt>
                <c:pt idx="2236">
                  <c:v>22300</c:v>
                </c:pt>
                <c:pt idx="2237">
                  <c:v>22310</c:v>
                </c:pt>
                <c:pt idx="2238">
                  <c:v>22320</c:v>
                </c:pt>
                <c:pt idx="2239">
                  <c:v>22330</c:v>
                </c:pt>
                <c:pt idx="2240">
                  <c:v>22340</c:v>
                </c:pt>
                <c:pt idx="2241">
                  <c:v>22350</c:v>
                </c:pt>
                <c:pt idx="2242">
                  <c:v>22360</c:v>
                </c:pt>
                <c:pt idx="2243">
                  <c:v>22370</c:v>
                </c:pt>
                <c:pt idx="2244">
                  <c:v>22380</c:v>
                </c:pt>
                <c:pt idx="2245">
                  <c:v>22390</c:v>
                </c:pt>
                <c:pt idx="2246">
                  <c:v>22400</c:v>
                </c:pt>
                <c:pt idx="2247">
                  <c:v>22410</c:v>
                </c:pt>
                <c:pt idx="2248">
                  <c:v>22420</c:v>
                </c:pt>
                <c:pt idx="2249">
                  <c:v>22430</c:v>
                </c:pt>
                <c:pt idx="2250">
                  <c:v>22440</c:v>
                </c:pt>
                <c:pt idx="2251">
                  <c:v>22450</c:v>
                </c:pt>
                <c:pt idx="2252">
                  <c:v>22460</c:v>
                </c:pt>
                <c:pt idx="2253">
                  <c:v>22470</c:v>
                </c:pt>
                <c:pt idx="2254">
                  <c:v>22480</c:v>
                </c:pt>
                <c:pt idx="2255">
                  <c:v>22490</c:v>
                </c:pt>
                <c:pt idx="2256">
                  <c:v>22500</c:v>
                </c:pt>
                <c:pt idx="2257">
                  <c:v>22510</c:v>
                </c:pt>
                <c:pt idx="2258">
                  <c:v>22520</c:v>
                </c:pt>
                <c:pt idx="2259">
                  <c:v>22530</c:v>
                </c:pt>
                <c:pt idx="2260">
                  <c:v>22540</c:v>
                </c:pt>
                <c:pt idx="2261">
                  <c:v>22550</c:v>
                </c:pt>
                <c:pt idx="2262">
                  <c:v>22560</c:v>
                </c:pt>
                <c:pt idx="2263">
                  <c:v>22570</c:v>
                </c:pt>
                <c:pt idx="2264">
                  <c:v>22580</c:v>
                </c:pt>
                <c:pt idx="2265">
                  <c:v>22590</c:v>
                </c:pt>
                <c:pt idx="2266">
                  <c:v>22600</c:v>
                </c:pt>
                <c:pt idx="2267">
                  <c:v>22610</c:v>
                </c:pt>
                <c:pt idx="2268">
                  <c:v>22620</c:v>
                </c:pt>
                <c:pt idx="2269">
                  <c:v>22630</c:v>
                </c:pt>
                <c:pt idx="2270">
                  <c:v>22640</c:v>
                </c:pt>
                <c:pt idx="2271">
                  <c:v>22650</c:v>
                </c:pt>
                <c:pt idx="2272">
                  <c:v>22660</c:v>
                </c:pt>
                <c:pt idx="2273">
                  <c:v>22670</c:v>
                </c:pt>
                <c:pt idx="2274">
                  <c:v>22680</c:v>
                </c:pt>
                <c:pt idx="2275">
                  <c:v>22690</c:v>
                </c:pt>
                <c:pt idx="2276">
                  <c:v>22700</c:v>
                </c:pt>
                <c:pt idx="2277">
                  <c:v>22710</c:v>
                </c:pt>
                <c:pt idx="2278">
                  <c:v>22720</c:v>
                </c:pt>
                <c:pt idx="2279">
                  <c:v>22730</c:v>
                </c:pt>
                <c:pt idx="2280">
                  <c:v>22740</c:v>
                </c:pt>
                <c:pt idx="2281">
                  <c:v>22750</c:v>
                </c:pt>
                <c:pt idx="2282">
                  <c:v>22760</c:v>
                </c:pt>
                <c:pt idx="2283">
                  <c:v>22770</c:v>
                </c:pt>
                <c:pt idx="2284">
                  <c:v>22780</c:v>
                </c:pt>
                <c:pt idx="2285">
                  <c:v>22790</c:v>
                </c:pt>
                <c:pt idx="2286">
                  <c:v>22800</c:v>
                </c:pt>
                <c:pt idx="2287">
                  <c:v>22810</c:v>
                </c:pt>
                <c:pt idx="2288">
                  <c:v>22820</c:v>
                </c:pt>
                <c:pt idx="2289">
                  <c:v>22830</c:v>
                </c:pt>
                <c:pt idx="2290">
                  <c:v>22840</c:v>
                </c:pt>
                <c:pt idx="2291">
                  <c:v>22850</c:v>
                </c:pt>
                <c:pt idx="2292">
                  <c:v>22860</c:v>
                </c:pt>
                <c:pt idx="2293">
                  <c:v>22870</c:v>
                </c:pt>
                <c:pt idx="2294">
                  <c:v>22880</c:v>
                </c:pt>
                <c:pt idx="2295">
                  <c:v>22890</c:v>
                </c:pt>
                <c:pt idx="2296">
                  <c:v>22900</c:v>
                </c:pt>
                <c:pt idx="2297">
                  <c:v>22910</c:v>
                </c:pt>
                <c:pt idx="2298">
                  <c:v>22920</c:v>
                </c:pt>
                <c:pt idx="2299">
                  <c:v>22930</c:v>
                </c:pt>
                <c:pt idx="2300">
                  <c:v>22940</c:v>
                </c:pt>
                <c:pt idx="2301">
                  <c:v>22950</c:v>
                </c:pt>
                <c:pt idx="2302">
                  <c:v>22960</c:v>
                </c:pt>
                <c:pt idx="2303">
                  <c:v>22970</c:v>
                </c:pt>
                <c:pt idx="2304">
                  <c:v>22980</c:v>
                </c:pt>
                <c:pt idx="2305">
                  <c:v>22990</c:v>
                </c:pt>
                <c:pt idx="2306">
                  <c:v>23000</c:v>
                </c:pt>
                <c:pt idx="2307">
                  <c:v>23010</c:v>
                </c:pt>
                <c:pt idx="2308">
                  <c:v>23020</c:v>
                </c:pt>
                <c:pt idx="2309">
                  <c:v>23030</c:v>
                </c:pt>
                <c:pt idx="2310">
                  <c:v>23040</c:v>
                </c:pt>
                <c:pt idx="2311">
                  <c:v>23050</c:v>
                </c:pt>
                <c:pt idx="2312">
                  <c:v>23060</c:v>
                </c:pt>
                <c:pt idx="2313">
                  <c:v>23070</c:v>
                </c:pt>
                <c:pt idx="2314">
                  <c:v>23080</c:v>
                </c:pt>
                <c:pt idx="2315">
                  <c:v>23090</c:v>
                </c:pt>
                <c:pt idx="2316">
                  <c:v>23100</c:v>
                </c:pt>
                <c:pt idx="2317">
                  <c:v>23110</c:v>
                </c:pt>
                <c:pt idx="2318">
                  <c:v>23120</c:v>
                </c:pt>
                <c:pt idx="2319">
                  <c:v>23130</c:v>
                </c:pt>
                <c:pt idx="2320">
                  <c:v>23140</c:v>
                </c:pt>
                <c:pt idx="2321">
                  <c:v>23150</c:v>
                </c:pt>
                <c:pt idx="2322">
                  <c:v>23160</c:v>
                </c:pt>
                <c:pt idx="2323">
                  <c:v>23170</c:v>
                </c:pt>
                <c:pt idx="2324">
                  <c:v>23180</c:v>
                </c:pt>
                <c:pt idx="2325">
                  <c:v>23190</c:v>
                </c:pt>
                <c:pt idx="2326">
                  <c:v>23200</c:v>
                </c:pt>
                <c:pt idx="2327">
                  <c:v>23210</c:v>
                </c:pt>
                <c:pt idx="2328">
                  <c:v>23220</c:v>
                </c:pt>
                <c:pt idx="2329">
                  <c:v>23230</c:v>
                </c:pt>
                <c:pt idx="2330">
                  <c:v>23240</c:v>
                </c:pt>
                <c:pt idx="2331">
                  <c:v>23250</c:v>
                </c:pt>
                <c:pt idx="2332">
                  <c:v>23260</c:v>
                </c:pt>
                <c:pt idx="2333">
                  <c:v>23270</c:v>
                </c:pt>
                <c:pt idx="2334">
                  <c:v>23280</c:v>
                </c:pt>
                <c:pt idx="2335">
                  <c:v>23290</c:v>
                </c:pt>
                <c:pt idx="2336">
                  <c:v>23300</c:v>
                </c:pt>
                <c:pt idx="2337">
                  <c:v>23310</c:v>
                </c:pt>
                <c:pt idx="2338">
                  <c:v>23320</c:v>
                </c:pt>
                <c:pt idx="2339">
                  <c:v>23330</c:v>
                </c:pt>
                <c:pt idx="2340">
                  <c:v>23340</c:v>
                </c:pt>
                <c:pt idx="2341">
                  <c:v>23350</c:v>
                </c:pt>
                <c:pt idx="2342">
                  <c:v>23360</c:v>
                </c:pt>
                <c:pt idx="2343">
                  <c:v>23370</c:v>
                </c:pt>
                <c:pt idx="2344">
                  <c:v>23380</c:v>
                </c:pt>
                <c:pt idx="2345">
                  <c:v>23390</c:v>
                </c:pt>
                <c:pt idx="2346">
                  <c:v>23400</c:v>
                </c:pt>
                <c:pt idx="2347">
                  <c:v>23410</c:v>
                </c:pt>
                <c:pt idx="2348">
                  <c:v>23420</c:v>
                </c:pt>
                <c:pt idx="2349">
                  <c:v>23430</c:v>
                </c:pt>
                <c:pt idx="2350">
                  <c:v>23440</c:v>
                </c:pt>
                <c:pt idx="2351">
                  <c:v>23450</c:v>
                </c:pt>
                <c:pt idx="2352">
                  <c:v>23460</c:v>
                </c:pt>
                <c:pt idx="2353">
                  <c:v>23470</c:v>
                </c:pt>
                <c:pt idx="2354">
                  <c:v>23480</c:v>
                </c:pt>
                <c:pt idx="2355">
                  <c:v>23490</c:v>
                </c:pt>
                <c:pt idx="2356">
                  <c:v>23500</c:v>
                </c:pt>
                <c:pt idx="2357">
                  <c:v>23510</c:v>
                </c:pt>
                <c:pt idx="2358">
                  <c:v>23520</c:v>
                </c:pt>
                <c:pt idx="2359">
                  <c:v>23530</c:v>
                </c:pt>
                <c:pt idx="2360">
                  <c:v>23540</c:v>
                </c:pt>
                <c:pt idx="2361">
                  <c:v>23550</c:v>
                </c:pt>
                <c:pt idx="2362">
                  <c:v>23560</c:v>
                </c:pt>
                <c:pt idx="2363">
                  <c:v>23570</c:v>
                </c:pt>
                <c:pt idx="2364">
                  <c:v>23580</c:v>
                </c:pt>
                <c:pt idx="2365">
                  <c:v>23590</c:v>
                </c:pt>
                <c:pt idx="2366">
                  <c:v>23600</c:v>
                </c:pt>
                <c:pt idx="2367">
                  <c:v>23610</c:v>
                </c:pt>
                <c:pt idx="2368">
                  <c:v>23620</c:v>
                </c:pt>
                <c:pt idx="2369">
                  <c:v>23630</c:v>
                </c:pt>
                <c:pt idx="2370">
                  <c:v>23640</c:v>
                </c:pt>
                <c:pt idx="2371">
                  <c:v>23650</c:v>
                </c:pt>
                <c:pt idx="2372">
                  <c:v>23660</c:v>
                </c:pt>
                <c:pt idx="2373">
                  <c:v>23670</c:v>
                </c:pt>
                <c:pt idx="2374">
                  <c:v>23680</c:v>
                </c:pt>
                <c:pt idx="2375">
                  <c:v>23690</c:v>
                </c:pt>
                <c:pt idx="2376">
                  <c:v>23700</c:v>
                </c:pt>
                <c:pt idx="2377">
                  <c:v>23710</c:v>
                </c:pt>
                <c:pt idx="2378">
                  <c:v>23720</c:v>
                </c:pt>
                <c:pt idx="2379">
                  <c:v>23730</c:v>
                </c:pt>
                <c:pt idx="2380">
                  <c:v>23740</c:v>
                </c:pt>
                <c:pt idx="2381">
                  <c:v>23750</c:v>
                </c:pt>
                <c:pt idx="2382">
                  <c:v>23760</c:v>
                </c:pt>
                <c:pt idx="2383">
                  <c:v>23770</c:v>
                </c:pt>
                <c:pt idx="2384">
                  <c:v>23780</c:v>
                </c:pt>
                <c:pt idx="2385">
                  <c:v>23790</c:v>
                </c:pt>
                <c:pt idx="2386">
                  <c:v>23800</c:v>
                </c:pt>
                <c:pt idx="2387">
                  <c:v>23810</c:v>
                </c:pt>
                <c:pt idx="2388">
                  <c:v>23820</c:v>
                </c:pt>
                <c:pt idx="2389">
                  <c:v>23830</c:v>
                </c:pt>
                <c:pt idx="2390">
                  <c:v>23840</c:v>
                </c:pt>
                <c:pt idx="2391">
                  <c:v>23850</c:v>
                </c:pt>
                <c:pt idx="2392">
                  <c:v>23860</c:v>
                </c:pt>
                <c:pt idx="2393">
                  <c:v>23870</c:v>
                </c:pt>
                <c:pt idx="2394">
                  <c:v>23880</c:v>
                </c:pt>
                <c:pt idx="2395">
                  <c:v>23890</c:v>
                </c:pt>
                <c:pt idx="2396">
                  <c:v>23900</c:v>
                </c:pt>
                <c:pt idx="2397">
                  <c:v>23910</c:v>
                </c:pt>
                <c:pt idx="2398">
                  <c:v>23920</c:v>
                </c:pt>
                <c:pt idx="2399">
                  <c:v>23930</c:v>
                </c:pt>
                <c:pt idx="2400">
                  <c:v>23940</c:v>
                </c:pt>
                <c:pt idx="2401">
                  <c:v>23950</c:v>
                </c:pt>
                <c:pt idx="2402">
                  <c:v>23960</c:v>
                </c:pt>
                <c:pt idx="2403">
                  <c:v>23970</c:v>
                </c:pt>
                <c:pt idx="2404">
                  <c:v>23980</c:v>
                </c:pt>
                <c:pt idx="2405">
                  <c:v>23990</c:v>
                </c:pt>
                <c:pt idx="2406">
                  <c:v>24000</c:v>
                </c:pt>
                <c:pt idx="2407">
                  <c:v>24010</c:v>
                </c:pt>
                <c:pt idx="2408">
                  <c:v>24020</c:v>
                </c:pt>
                <c:pt idx="2409">
                  <c:v>24030</c:v>
                </c:pt>
                <c:pt idx="2410">
                  <c:v>24040</c:v>
                </c:pt>
                <c:pt idx="2411">
                  <c:v>24050</c:v>
                </c:pt>
                <c:pt idx="2412">
                  <c:v>24060</c:v>
                </c:pt>
                <c:pt idx="2413">
                  <c:v>24070</c:v>
                </c:pt>
                <c:pt idx="2414">
                  <c:v>24080</c:v>
                </c:pt>
                <c:pt idx="2415">
                  <c:v>24090</c:v>
                </c:pt>
                <c:pt idx="2416">
                  <c:v>24100</c:v>
                </c:pt>
                <c:pt idx="2417">
                  <c:v>24110</c:v>
                </c:pt>
                <c:pt idx="2418">
                  <c:v>24120</c:v>
                </c:pt>
                <c:pt idx="2419">
                  <c:v>24130</c:v>
                </c:pt>
                <c:pt idx="2420">
                  <c:v>24140</c:v>
                </c:pt>
                <c:pt idx="2421">
                  <c:v>24150</c:v>
                </c:pt>
                <c:pt idx="2422">
                  <c:v>24160</c:v>
                </c:pt>
                <c:pt idx="2423">
                  <c:v>24170</c:v>
                </c:pt>
                <c:pt idx="2424">
                  <c:v>24180</c:v>
                </c:pt>
                <c:pt idx="2425">
                  <c:v>24190</c:v>
                </c:pt>
                <c:pt idx="2426">
                  <c:v>24200</c:v>
                </c:pt>
                <c:pt idx="2427">
                  <c:v>24210</c:v>
                </c:pt>
                <c:pt idx="2428">
                  <c:v>24220</c:v>
                </c:pt>
                <c:pt idx="2429">
                  <c:v>24230</c:v>
                </c:pt>
                <c:pt idx="2430">
                  <c:v>24240</c:v>
                </c:pt>
                <c:pt idx="2431">
                  <c:v>24250</c:v>
                </c:pt>
                <c:pt idx="2432">
                  <c:v>24260</c:v>
                </c:pt>
                <c:pt idx="2433">
                  <c:v>24270</c:v>
                </c:pt>
                <c:pt idx="2434">
                  <c:v>24280</c:v>
                </c:pt>
                <c:pt idx="2435">
                  <c:v>24290</c:v>
                </c:pt>
                <c:pt idx="2436">
                  <c:v>24300</c:v>
                </c:pt>
                <c:pt idx="2437">
                  <c:v>24310</c:v>
                </c:pt>
                <c:pt idx="2438">
                  <c:v>24320</c:v>
                </c:pt>
                <c:pt idx="2439">
                  <c:v>24330</c:v>
                </c:pt>
                <c:pt idx="2440">
                  <c:v>24340</c:v>
                </c:pt>
                <c:pt idx="2441">
                  <c:v>24350</c:v>
                </c:pt>
                <c:pt idx="2442">
                  <c:v>24360</c:v>
                </c:pt>
                <c:pt idx="2443">
                  <c:v>24370</c:v>
                </c:pt>
                <c:pt idx="2444">
                  <c:v>24380</c:v>
                </c:pt>
                <c:pt idx="2445">
                  <c:v>24390</c:v>
                </c:pt>
                <c:pt idx="2446">
                  <c:v>24400</c:v>
                </c:pt>
                <c:pt idx="2447">
                  <c:v>24410</c:v>
                </c:pt>
                <c:pt idx="2448">
                  <c:v>24420</c:v>
                </c:pt>
                <c:pt idx="2449">
                  <c:v>24430</c:v>
                </c:pt>
                <c:pt idx="2450">
                  <c:v>24440</c:v>
                </c:pt>
                <c:pt idx="2451">
                  <c:v>24450</c:v>
                </c:pt>
                <c:pt idx="2452">
                  <c:v>24460</c:v>
                </c:pt>
                <c:pt idx="2453">
                  <c:v>24470</c:v>
                </c:pt>
                <c:pt idx="2454">
                  <c:v>24480</c:v>
                </c:pt>
                <c:pt idx="2455">
                  <c:v>24490</c:v>
                </c:pt>
                <c:pt idx="2456">
                  <c:v>24500</c:v>
                </c:pt>
                <c:pt idx="2457">
                  <c:v>24510</c:v>
                </c:pt>
                <c:pt idx="2458">
                  <c:v>24520</c:v>
                </c:pt>
                <c:pt idx="2459">
                  <c:v>24530</c:v>
                </c:pt>
                <c:pt idx="2460">
                  <c:v>24540</c:v>
                </c:pt>
                <c:pt idx="2461">
                  <c:v>24550</c:v>
                </c:pt>
                <c:pt idx="2462">
                  <c:v>24560</c:v>
                </c:pt>
                <c:pt idx="2463">
                  <c:v>24570</c:v>
                </c:pt>
                <c:pt idx="2464">
                  <c:v>24580</c:v>
                </c:pt>
                <c:pt idx="2465">
                  <c:v>24590</c:v>
                </c:pt>
                <c:pt idx="2466">
                  <c:v>24600</c:v>
                </c:pt>
                <c:pt idx="2467">
                  <c:v>24610</c:v>
                </c:pt>
                <c:pt idx="2468">
                  <c:v>24620</c:v>
                </c:pt>
                <c:pt idx="2469">
                  <c:v>24630</c:v>
                </c:pt>
                <c:pt idx="2470">
                  <c:v>24640</c:v>
                </c:pt>
                <c:pt idx="2471">
                  <c:v>24650</c:v>
                </c:pt>
                <c:pt idx="2472">
                  <c:v>24660</c:v>
                </c:pt>
                <c:pt idx="2473">
                  <c:v>24670</c:v>
                </c:pt>
                <c:pt idx="2474">
                  <c:v>24680</c:v>
                </c:pt>
                <c:pt idx="2475">
                  <c:v>24690</c:v>
                </c:pt>
                <c:pt idx="2476">
                  <c:v>24700</c:v>
                </c:pt>
                <c:pt idx="2477">
                  <c:v>24710</c:v>
                </c:pt>
                <c:pt idx="2478">
                  <c:v>24720</c:v>
                </c:pt>
                <c:pt idx="2479">
                  <c:v>24730</c:v>
                </c:pt>
                <c:pt idx="2480">
                  <c:v>24740</c:v>
                </c:pt>
                <c:pt idx="2481">
                  <c:v>24750</c:v>
                </c:pt>
                <c:pt idx="2482">
                  <c:v>24760</c:v>
                </c:pt>
                <c:pt idx="2483">
                  <c:v>24770</c:v>
                </c:pt>
                <c:pt idx="2484">
                  <c:v>24780</c:v>
                </c:pt>
                <c:pt idx="2485">
                  <c:v>24790</c:v>
                </c:pt>
                <c:pt idx="2486">
                  <c:v>24800</c:v>
                </c:pt>
                <c:pt idx="2487">
                  <c:v>24810</c:v>
                </c:pt>
                <c:pt idx="2488">
                  <c:v>24820</c:v>
                </c:pt>
                <c:pt idx="2489">
                  <c:v>24830</c:v>
                </c:pt>
                <c:pt idx="2490">
                  <c:v>24840</c:v>
                </c:pt>
                <c:pt idx="2491">
                  <c:v>24850</c:v>
                </c:pt>
                <c:pt idx="2492">
                  <c:v>24860</c:v>
                </c:pt>
                <c:pt idx="2493">
                  <c:v>24870</c:v>
                </c:pt>
                <c:pt idx="2494">
                  <c:v>24880</c:v>
                </c:pt>
                <c:pt idx="2495">
                  <c:v>24890</c:v>
                </c:pt>
                <c:pt idx="2496">
                  <c:v>24900</c:v>
                </c:pt>
                <c:pt idx="2497">
                  <c:v>24910</c:v>
                </c:pt>
                <c:pt idx="2498">
                  <c:v>24920</c:v>
                </c:pt>
                <c:pt idx="2499">
                  <c:v>24930</c:v>
                </c:pt>
                <c:pt idx="2500">
                  <c:v>24940</c:v>
                </c:pt>
                <c:pt idx="2501">
                  <c:v>24950</c:v>
                </c:pt>
                <c:pt idx="2502">
                  <c:v>24960</c:v>
                </c:pt>
                <c:pt idx="2503">
                  <c:v>24970</c:v>
                </c:pt>
                <c:pt idx="2504">
                  <c:v>24980</c:v>
                </c:pt>
                <c:pt idx="2505">
                  <c:v>24990</c:v>
                </c:pt>
                <c:pt idx="2506">
                  <c:v>25000</c:v>
                </c:pt>
                <c:pt idx="2507">
                  <c:v>25010</c:v>
                </c:pt>
                <c:pt idx="2508">
                  <c:v>25020</c:v>
                </c:pt>
                <c:pt idx="2509">
                  <c:v>25030</c:v>
                </c:pt>
                <c:pt idx="2510">
                  <c:v>25040</c:v>
                </c:pt>
                <c:pt idx="2511">
                  <c:v>25050</c:v>
                </c:pt>
                <c:pt idx="2512">
                  <c:v>25060</c:v>
                </c:pt>
                <c:pt idx="2513">
                  <c:v>25070</c:v>
                </c:pt>
                <c:pt idx="2514">
                  <c:v>25080</c:v>
                </c:pt>
                <c:pt idx="2515">
                  <c:v>25090</c:v>
                </c:pt>
                <c:pt idx="2516">
                  <c:v>25100</c:v>
                </c:pt>
                <c:pt idx="2517">
                  <c:v>25110</c:v>
                </c:pt>
                <c:pt idx="2518">
                  <c:v>25120</c:v>
                </c:pt>
                <c:pt idx="2519">
                  <c:v>25130</c:v>
                </c:pt>
                <c:pt idx="2520">
                  <c:v>25140</c:v>
                </c:pt>
                <c:pt idx="2521">
                  <c:v>25150</c:v>
                </c:pt>
                <c:pt idx="2522">
                  <c:v>25160</c:v>
                </c:pt>
                <c:pt idx="2523">
                  <c:v>25170</c:v>
                </c:pt>
                <c:pt idx="2524">
                  <c:v>25180</c:v>
                </c:pt>
                <c:pt idx="2525">
                  <c:v>25190</c:v>
                </c:pt>
                <c:pt idx="2526">
                  <c:v>25200</c:v>
                </c:pt>
                <c:pt idx="2527">
                  <c:v>25210</c:v>
                </c:pt>
                <c:pt idx="2528">
                  <c:v>25220</c:v>
                </c:pt>
                <c:pt idx="2529">
                  <c:v>25230</c:v>
                </c:pt>
                <c:pt idx="2530">
                  <c:v>25240</c:v>
                </c:pt>
                <c:pt idx="2531">
                  <c:v>25250</c:v>
                </c:pt>
                <c:pt idx="2532">
                  <c:v>25260</c:v>
                </c:pt>
                <c:pt idx="2533">
                  <c:v>25270</c:v>
                </c:pt>
                <c:pt idx="2534">
                  <c:v>25280</c:v>
                </c:pt>
                <c:pt idx="2535">
                  <c:v>25290</c:v>
                </c:pt>
                <c:pt idx="2536">
                  <c:v>25300</c:v>
                </c:pt>
                <c:pt idx="2537">
                  <c:v>25310</c:v>
                </c:pt>
                <c:pt idx="2538">
                  <c:v>25320</c:v>
                </c:pt>
                <c:pt idx="2539">
                  <c:v>25330</c:v>
                </c:pt>
                <c:pt idx="2540">
                  <c:v>25340</c:v>
                </c:pt>
                <c:pt idx="2541">
                  <c:v>25350</c:v>
                </c:pt>
                <c:pt idx="2542">
                  <c:v>25360</c:v>
                </c:pt>
                <c:pt idx="2543">
                  <c:v>25370</c:v>
                </c:pt>
                <c:pt idx="2544">
                  <c:v>25380</c:v>
                </c:pt>
                <c:pt idx="2545">
                  <c:v>25390</c:v>
                </c:pt>
                <c:pt idx="2546">
                  <c:v>25400</c:v>
                </c:pt>
                <c:pt idx="2547">
                  <c:v>25410</c:v>
                </c:pt>
                <c:pt idx="2548">
                  <c:v>25420</c:v>
                </c:pt>
                <c:pt idx="2549">
                  <c:v>25430</c:v>
                </c:pt>
                <c:pt idx="2550">
                  <c:v>25440</c:v>
                </c:pt>
                <c:pt idx="2551">
                  <c:v>25450</c:v>
                </c:pt>
                <c:pt idx="2552">
                  <c:v>25460</c:v>
                </c:pt>
                <c:pt idx="2553">
                  <c:v>25470</c:v>
                </c:pt>
                <c:pt idx="2554">
                  <c:v>25480</c:v>
                </c:pt>
                <c:pt idx="2555">
                  <c:v>25490</c:v>
                </c:pt>
                <c:pt idx="2556">
                  <c:v>25500</c:v>
                </c:pt>
                <c:pt idx="2557">
                  <c:v>25510</c:v>
                </c:pt>
                <c:pt idx="2558">
                  <c:v>25520</c:v>
                </c:pt>
                <c:pt idx="2559">
                  <c:v>25530</c:v>
                </c:pt>
                <c:pt idx="2560">
                  <c:v>25540</c:v>
                </c:pt>
                <c:pt idx="2561">
                  <c:v>25550</c:v>
                </c:pt>
                <c:pt idx="2562">
                  <c:v>25560</c:v>
                </c:pt>
                <c:pt idx="2563">
                  <c:v>25570</c:v>
                </c:pt>
                <c:pt idx="2564">
                  <c:v>25580</c:v>
                </c:pt>
                <c:pt idx="2565">
                  <c:v>25590</c:v>
                </c:pt>
                <c:pt idx="2566">
                  <c:v>25600</c:v>
                </c:pt>
                <c:pt idx="2567">
                  <c:v>25610</c:v>
                </c:pt>
                <c:pt idx="2568">
                  <c:v>25620</c:v>
                </c:pt>
                <c:pt idx="2569">
                  <c:v>25630</c:v>
                </c:pt>
                <c:pt idx="2570">
                  <c:v>25640</c:v>
                </c:pt>
                <c:pt idx="2571">
                  <c:v>25650</c:v>
                </c:pt>
                <c:pt idx="2572">
                  <c:v>25660</c:v>
                </c:pt>
                <c:pt idx="2573">
                  <c:v>25670</c:v>
                </c:pt>
                <c:pt idx="2574">
                  <c:v>25680</c:v>
                </c:pt>
                <c:pt idx="2575">
                  <c:v>25690</c:v>
                </c:pt>
                <c:pt idx="2576">
                  <c:v>25700</c:v>
                </c:pt>
                <c:pt idx="2577">
                  <c:v>25710</c:v>
                </c:pt>
                <c:pt idx="2578">
                  <c:v>25720</c:v>
                </c:pt>
                <c:pt idx="2579">
                  <c:v>25730</c:v>
                </c:pt>
                <c:pt idx="2580">
                  <c:v>25740</c:v>
                </c:pt>
                <c:pt idx="2581">
                  <c:v>25750</c:v>
                </c:pt>
                <c:pt idx="2582">
                  <c:v>25760</c:v>
                </c:pt>
                <c:pt idx="2583">
                  <c:v>25770</c:v>
                </c:pt>
                <c:pt idx="2584">
                  <c:v>25780</c:v>
                </c:pt>
                <c:pt idx="2585">
                  <c:v>25790</c:v>
                </c:pt>
                <c:pt idx="2586">
                  <c:v>25800</c:v>
                </c:pt>
                <c:pt idx="2587">
                  <c:v>25810</c:v>
                </c:pt>
                <c:pt idx="2588">
                  <c:v>25820</c:v>
                </c:pt>
                <c:pt idx="2589">
                  <c:v>25830</c:v>
                </c:pt>
                <c:pt idx="2590">
                  <c:v>25840</c:v>
                </c:pt>
                <c:pt idx="2591">
                  <c:v>25850</c:v>
                </c:pt>
                <c:pt idx="2592">
                  <c:v>25860</c:v>
                </c:pt>
                <c:pt idx="2593">
                  <c:v>25870</c:v>
                </c:pt>
                <c:pt idx="2594">
                  <c:v>25880</c:v>
                </c:pt>
                <c:pt idx="2595">
                  <c:v>25890</c:v>
                </c:pt>
                <c:pt idx="2596">
                  <c:v>25900</c:v>
                </c:pt>
                <c:pt idx="2597">
                  <c:v>25910</c:v>
                </c:pt>
                <c:pt idx="2598">
                  <c:v>25920</c:v>
                </c:pt>
                <c:pt idx="2599">
                  <c:v>25930</c:v>
                </c:pt>
                <c:pt idx="2600">
                  <c:v>25940</c:v>
                </c:pt>
                <c:pt idx="2601">
                  <c:v>25950</c:v>
                </c:pt>
                <c:pt idx="2602">
                  <c:v>25960</c:v>
                </c:pt>
                <c:pt idx="2603">
                  <c:v>25970</c:v>
                </c:pt>
                <c:pt idx="2604">
                  <c:v>25980</c:v>
                </c:pt>
                <c:pt idx="2605">
                  <c:v>25990</c:v>
                </c:pt>
                <c:pt idx="2606">
                  <c:v>26000</c:v>
                </c:pt>
                <c:pt idx="2607">
                  <c:v>26010</c:v>
                </c:pt>
                <c:pt idx="2608">
                  <c:v>26020</c:v>
                </c:pt>
                <c:pt idx="2609">
                  <c:v>26030</c:v>
                </c:pt>
                <c:pt idx="2610">
                  <c:v>26040</c:v>
                </c:pt>
                <c:pt idx="2611">
                  <c:v>26050</c:v>
                </c:pt>
                <c:pt idx="2612">
                  <c:v>26060</c:v>
                </c:pt>
                <c:pt idx="2613">
                  <c:v>26070</c:v>
                </c:pt>
                <c:pt idx="2614">
                  <c:v>26080</c:v>
                </c:pt>
                <c:pt idx="2615">
                  <c:v>26090</c:v>
                </c:pt>
                <c:pt idx="2616">
                  <c:v>26100</c:v>
                </c:pt>
                <c:pt idx="2617">
                  <c:v>26110</c:v>
                </c:pt>
                <c:pt idx="2618">
                  <c:v>26120</c:v>
                </c:pt>
                <c:pt idx="2619">
                  <c:v>26130</c:v>
                </c:pt>
                <c:pt idx="2620">
                  <c:v>26140</c:v>
                </c:pt>
                <c:pt idx="2621">
                  <c:v>26150</c:v>
                </c:pt>
                <c:pt idx="2622">
                  <c:v>26160</c:v>
                </c:pt>
                <c:pt idx="2623">
                  <c:v>26170</c:v>
                </c:pt>
                <c:pt idx="2624">
                  <c:v>26180</c:v>
                </c:pt>
                <c:pt idx="2625">
                  <c:v>26190</c:v>
                </c:pt>
                <c:pt idx="2626">
                  <c:v>26200</c:v>
                </c:pt>
                <c:pt idx="2627">
                  <c:v>26210</c:v>
                </c:pt>
                <c:pt idx="2628">
                  <c:v>26220</c:v>
                </c:pt>
                <c:pt idx="2629">
                  <c:v>26230</c:v>
                </c:pt>
                <c:pt idx="2630">
                  <c:v>26240</c:v>
                </c:pt>
                <c:pt idx="2631">
                  <c:v>26250</c:v>
                </c:pt>
                <c:pt idx="2632">
                  <c:v>26260</c:v>
                </c:pt>
                <c:pt idx="2633">
                  <c:v>26270</c:v>
                </c:pt>
                <c:pt idx="2634">
                  <c:v>26280</c:v>
                </c:pt>
                <c:pt idx="2635">
                  <c:v>26290</c:v>
                </c:pt>
                <c:pt idx="2636">
                  <c:v>26300</c:v>
                </c:pt>
                <c:pt idx="2637">
                  <c:v>26310</c:v>
                </c:pt>
                <c:pt idx="2638">
                  <c:v>26320</c:v>
                </c:pt>
                <c:pt idx="2639">
                  <c:v>26330</c:v>
                </c:pt>
                <c:pt idx="2640">
                  <c:v>26340</c:v>
                </c:pt>
                <c:pt idx="2641">
                  <c:v>26350</c:v>
                </c:pt>
                <c:pt idx="2642">
                  <c:v>26360</c:v>
                </c:pt>
                <c:pt idx="2643">
                  <c:v>26370</c:v>
                </c:pt>
                <c:pt idx="2644">
                  <c:v>26380</c:v>
                </c:pt>
                <c:pt idx="2645">
                  <c:v>26390</c:v>
                </c:pt>
                <c:pt idx="2646">
                  <c:v>26400</c:v>
                </c:pt>
                <c:pt idx="2647">
                  <c:v>26410</c:v>
                </c:pt>
                <c:pt idx="2648">
                  <c:v>26420</c:v>
                </c:pt>
                <c:pt idx="2649">
                  <c:v>26430</c:v>
                </c:pt>
                <c:pt idx="2650">
                  <c:v>26440</c:v>
                </c:pt>
                <c:pt idx="2651">
                  <c:v>26450</c:v>
                </c:pt>
                <c:pt idx="2652">
                  <c:v>26460</c:v>
                </c:pt>
                <c:pt idx="2653">
                  <c:v>26470</c:v>
                </c:pt>
                <c:pt idx="2654">
                  <c:v>26480</c:v>
                </c:pt>
                <c:pt idx="2655">
                  <c:v>26490</c:v>
                </c:pt>
                <c:pt idx="2656">
                  <c:v>26500</c:v>
                </c:pt>
                <c:pt idx="2657">
                  <c:v>26510</c:v>
                </c:pt>
                <c:pt idx="2658">
                  <c:v>26520</c:v>
                </c:pt>
                <c:pt idx="2659">
                  <c:v>26530</c:v>
                </c:pt>
                <c:pt idx="2660">
                  <c:v>26540</c:v>
                </c:pt>
                <c:pt idx="2661">
                  <c:v>26550</c:v>
                </c:pt>
                <c:pt idx="2662">
                  <c:v>26560</c:v>
                </c:pt>
                <c:pt idx="2663">
                  <c:v>26570</c:v>
                </c:pt>
                <c:pt idx="2664">
                  <c:v>26580</c:v>
                </c:pt>
                <c:pt idx="2665">
                  <c:v>26590</c:v>
                </c:pt>
                <c:pt idx="2666">
                  <c:v>26600</c:v>
                </c:pt>
                <c:pt idx="2667">
                  <c:v>26610</c:v>
                </c:pt>
                <c:pt idx="2668">
                  <c:v>26620</c:v>
                </c:pt>
                <c:pt idx="2669">
                  <c:v>26630</c:v>
                </c:pt>
                <c:pt idx="2670">
                  <c:v>26640</c:v>
                </c:pt>
                <c:pt idx="2671">
                  <c:v>26650</c:v>
                </c:pt>
                <c:pt idx="2672">
                  <c:v>26660</c:v>
                </c:pt>
                <c:pt idx="2673">
                  <c:v>26670</c:v>
                </c:pt>
                <c:pt idx="2674">
                  <c:v>26680</c:v>
                </c:pt>
                <c:pt idx="2675">
                  <c:v>26690</c:v>
                </c:pt>
                <c:pt idx="2676">
                  <c:v>26700</c:v>
                </c:pt>
                <c:pt idx="2677">
                  <c:v>26710</c:v>
                </c:pt>
                <c:pt idx="2678">
                  <c:v>26720</c:v>
                </c:pt>
                <c:pt idx="2679">
                  <c:v>26730</c:v>
                </c:pt>
                <c:pt idx="2680">
                  <c:v>26740</c:v>
                </c:pt>
                <c:pt idx="2681">
                  <c:v>26750</c:v>
                </c:pt>
                <c:pt idx="2682">
                  <c:v>26760</c:v>
                </c:pt>
                <c:pt idx="2683">
                  <c:v>26770</c:v>
                </c:pt>
                <c:pt idx="2684">
                  <c:v>26780</c:v>
                </c:pt>
                <c:pt idx="2685">
                  <c:v>26790</c:v>
                </c:pt>
                <c:pt idx="2686">
                  <c:v>26800</c:v>
                </c:pt>
                <c:pt idx="2687">
                  <c:v>26810</c:v>
                </c:pt>
                <c:pt idx="2688">
                  <c:v>26820</c:v>
                </c:pt>
                <c:pt idx="2689">
                  <c:v>26830</c:v>
                </c:pt>
                <c:pt idx="2690">
                  <c:v>26840</c:v>
                </c:pt>
                <c:pt idx="2691">
                  <c:v>26850</c:v>
                </c:pt>
                <c:pt idx="2692">
                  <c:v>26860</c:v>
                </c:pt>
                <c:pt idx="2693">
                  <c:v>26870</c:v>
                </c:pt>
                <c:pt idx="2694">
                  <c:v>26880</c:v>
                </c:pt>
                <c:pt idx="2695">
                  <c:v>26890</c:v>
                </c:pt>
                <c:pt idx="2696">
                  <c:v>26900</c:v>
                </c:pt>
                <c:pt idx="2697">
                  <c:v>26910</c:v>
                </c:pt>
                <c:pt idx="2698">
                  <c:v>26920</c:v>
                </c:pt>
                <c:pt idx="2699">
                  <c:v>26930</c:v>
                </c:pt>
                <c:pt idx="2700">
                  <c:v>26940</c:v>
                </c:pt>
                <c:pt idx="2701">
                  <c:v>26950</c:v>
                </c:pt>
                <c:pt idx="2702">
                  <c:v>26960</c:v>
                </c:pt>
                <c:pt idx="2703">
                  <c:v>26970</c:v>
                </c:pt>
                <c:pt idx="2704">
                  <c:v>26980</c:v>
                </c:pt>
                <c:pt idx="2705">
                  <c:v>26990</c:v>
                </c:pt>
                <c:pt idx="2706">
                  <c:v>27000</c:v>
                </c:pt>
                <c:pt idx="2707">
                  <c:v>27010</c:v>
                </c:pt>
                <c:pt idx="2708">
                  <c:v>27020</c:v>
                </c:pt>
                <c:pt idx="2709">
                  <c:v>27030</c:v>
                </c:pt>
                <c:pt idx="2710">
                  <c:v>27040</c:v>
                </c:pt>
                <c:pt idx="2711">
                  <c:v>27050</c:v>
                </c:pt>
                <c:pt idx="2712">
                  <c:v>27060</c:v>
                </c:pt>
                <c:pt idx="2713">
                  <c:v>27070</c:v>
                </c:pt>
                <c:pt idx="2714">
                  <c:v>27080</c:v>
                </c:pt>
                <c:pt idx="2715">
                  <c:v>27090</c:v>
                </c:pt>
                <c:pt idx="2716">
                  <c:v>27100</c:v>
                </c:pt>
                <c:pt idx="2717">
                  <c:v>27110</c:v>
                </c:pt>
                <c:pt idx="2718">
                  <c:v>27120</c:v>
                </c:pt>
                <c:pt idx="2719">
                  <c:v>27130</c:v>
                </c:pt>
                <c:pt idx="2720">
                  <c:v>27140</c:v>
                </c:pt>
                <c:pt idx="2721">
                  <c:v>27150</c:v>
                </c:pt>
                <c:pt idx="2722">
                  <c:v>27160</c:v>
                </c:pt>
                <c:pt idx="2723">
                  <c:v>27170</c:v>
                </c:pt>
                <c:pt idx="2724">
                  <c:v>27180</c:v>
                </c:pt>
                <c:pt idx="2725">
                  <c:v>27190</c:v>
                </c:pt>
                <c:pt idx="2726">
                  <c:v>27200</c:v>
                </c:pt>
                <c:pt idx="2727">
                  <c:v>27210</c:v>
                </c:pt>
                <c:pt idx="2728">
                  <c:v>27220</c:v>
                </c:pt>
                <c:pt idx="2729">
                  <c:v>27230</c:v>
                </c:pt>
                <c:pt idx="2730">
                  <c:v>27240</c:v>
                </c:pt>
                <c:pt idx="2731">
                  <c:v>27250</c:v>
                </c:pt>
                <c:pt idx="2732">
                  <c:v>27260</c:v>
                </c:pt>
                <c:pt idx="2733">
                  <c:v>27270</c:v>
                </c:pt>
                <c:pt idx="2734">
                  <c:v>27280</c:v>
                </c:pt>
                <c:pt idx="2735">
                  <c:v>27290</c:v>
                </c:pt>
                <c:pt idx="2736">
                  <c:v>27300</c:v>
                </c:pt>
                <c:pt idx="2737">
                  <c:v>27310</c:v>
                </c:pt>
                <c:pt idx="2738">
                  <c:v>27320</c:v>
                </c:pt>
                <c:pt idx="2739">
                  <c:v>27330</c:v>
                </c:pt>
                <c:pt idx="2740">
                  <c:v>27340</c:v>
                </c:pt>
                <c:pt idx="2741">
                  <c:v>27350</c:v>
                </c:pt>
                <c:pt idx="2742">
                  <c:v>27360</c:v>
                </c:pt>
                <c:pt idx="2743">
                  <c:v>27370</c:v>
                </c:pt>
                <c:pt idx="2744">
                  <c:v>27380</c:v>
                </c:pt>
                <c:pt idx="2745">
                  <c:v>27390</c:v>
                </c:pt>
                <c:pt idx="2746">
                  <c:v>27400</c:v>
                </c:pt>
                <c:pt idx="2747">
                  <c:v>27410</c:v>
                </c:pt>
                <c:pt idx="2748">
                  <c:v>27420</c:v>
                </c:pt>
                <c:pt idx="2749">
                  <c:v>27430</c:v>
                </c:pt>
                <c:pt idx="2750">
                  <c:v>27440</c:v>
                </c:pt>
                <c:pt idx="2751">
                  <c:v>27450</c:v>
                </c:pt>
                <c:pt idx="2752">
                  <c:v>27460</c:v>
                </c:pt>
                <c:pt idx="2753">
                  <c:v>27470</c:v>
                </c:pt>
                <c:pt idx="2754">
                  <c:v>27480</c:v>
                </c:pt>
                <c:pt idx="2755">
                  <c:v>27490</c:v>
                </c:pt>
                <c:pt idx="2756">
                  <c:v>27500</c:v>
                </c:pt>
                <c:pt idx="2757">
                  <c:v>27510</c:v>
                </c:pt>
                <c:pt idx="2758">
                  <c:v>27520</c:v>
                </c:pt>
                <c:pt idx="2759">
                  <c:v>27530</c:v>
                </c:pt>
                <c:pt idx="2760">
                  <c:v>27540</c:v>
                </c:pt>
                <c:pt idx="2761">
                  <c:v>27550</c:v>
                </c:pt>
                <c:pt idx="2762">
                  <c:v>27560</c:v>
                </c:pt>
                <c:pt idx="2763">
                  <c:v>27570</c:v>
                </c:pt>
                <c:pt idx="2764">
                  <c:v>27580</c:v>
                </c:pt>
                <c:pt idx="2765">
                  <c:v>27590</c:v>
                </c:pt>
                <c:pt idx="2766">
                  <c:v>27600</c:v>
                </c:pt>
                <c:pt idx="2767">
                  <c:v>27610</c:v>
                </c:pt>
                <c:pt idx="2768">
                  <c:v>27620</c:v>
                </c:pt>
                <c:pt idx="2769">
                  <c:v>27630</c:v>
                </c:pt>
                <c:pt idx="2770">
                  <c:v>27640</c:v>
                </c:pt>
                <c:pt idx="2771">
                  <c:v>27650</c:v>
                </c:pt>
                <c:pt idx="2772">
                  <c:v>27660</c:v>
                </c:pt>
                <c:pt idx="2773">
                  <c:v>27670</c:v>
                </c:pt>
                <c:pt idx="2774">
                  <c:v>27680</c:v>
                </c:pt>
                <c:pt idx="2775">
                  <c:v>27690</c:v>
                </c:pt>
                <c:pt idx="2776">
                  <c:v>27700</c:v>
                </c:pt>
                <c:pt idx="2777">
                  <c:v>27710</c:v>
                </c:pt>
                <c:pt idx="2778">
                  <c:v>27720</c:v>
                </c:pt>
                <c:pt idx="2779">
                  <c:v>27730</c:v>
                </c:pt>
                <c:pt idx="2780">
                  <c:v>27740</c:v>
                </c:pt>
                <c:pt idx="2781">
                  <c:v>27750</c:v>
                </c:pt>
                <c:pt idx="2782">
                  <c:v>27760</c:v>
                </c:pt>
                <c:pt idx="2783">
                  <c:v>27770</c:v>
                </c:pt>
                <c:pt idx="2784">
                  <c:v>27780</c:v>
                </c:pt>
                <c:pt idx="2785">
                  <c:v>27790</c:v>
                </c:pt>
                <c:pt idx="2786">
                  <c:v>27800</c:v>
                </c:pt>
                <c:pt idx="2787">
                  <c:v>27810</c:v>
                </c:pt>
                <c:pt idx="2788">
                  <c:v>27820</c:v>
                </c:pt>
                <c:pt idx="2789">
                  <c:v>27830</c:v>
                </c:pt>
                <c:pt idx="2790">
                  <c:v>27840</c:v>
                </c:pt>
                <c:pt idx="2791">
                  <c:v>27850</c:v>
                </c:pt>
                <c:pt idx="2792">
                  <c:v>27860</c:v>
                </c:pt>
                <c:pt idx="2793">
                  <c:v>27870</c:v>
                </c:pt>
                <c:pt idx="2794">
                  <c:v>27880</c:v>
                </c:pt>
                <c:pt idx="2795">
                  <c:v>27890</c:v>
                </c:pt>
                <c:pt idx="2796">
                  <c:v>27900</c:v>
                </c:pt>
                <c:pt idx="2797">
                  <c:v>27910</c:v>
                </c:pt>
                <c:pt idx="2798">
                  <c:v>27920</c:v>
                </c:pt>
                <c:pt idx="2799">
                  <c:v>27930</c:v>
                </c:pt>
                <c:pt idx="2800">
                  <c:v>27940</c:v>
                </c:pt>
                <c:pt idx="2801">
                  <c:v>27950</c:v>
                </c:pt>
                <c:pt idx="2802">
                  <c:v>27960</c:v>
                </c:pt>
                <c:pt idx="2803">
                  <c:v>27970</c:v>
                </c:pt>
                <c:pt idx="2804">
                  <c:v>27980</c:v>
                </c:pt>
                <c:pt idx="2805">
                  <c:v>27990</c:v>
                </c:pt>
                <c:pt idx="2806">
                  <c:v>28000</c:v>
                </c:pt>
                <c:pt idx="2807">
                  <c:v>28010</c:v>
                </c:pt>
                <c:pt idx="2808">
                  <c:v>28020</c:v>
                </c:pt>
                <c:pt idx="2809">
                  <c:v>28030</c:v>
                </c:pt>
                <c:pt idx="2810">
                  <c:v>28040</c:v>
                </c:pt>
                <c:pt idx="2811">
                  <c:v>28050</c:v>
                </c:pt>
                <c:pt idx="2812">
                  <c:v>28060</c:v>
                </c:pt>
                <c:pt idx="2813">
                  <c:v>28070</c:v>
                </c:pt>
                <c:pt idx="2814">
                  <c:v>28080</c:v>
                </c:pt>
                <c:pt idx="2815">
                  <c:v>28090</c:v>
                </c:pt>
                <c:pt idx="2816">
                  <c:v>28100</c:v>
                </c:pt>
                <c:pt idx="2817">
                  <c:v>28110</c:v>
                </c:pt>
                <c:pt idx="2818">
                  <c:v>28120</c:v>
                </c:pt>
                <c:pt idx="2819">
                  <c:v>28130</c:v>
                </c:pt>
                <c:pt idx="2820">
                  <c:v>28140</c:v>
                </c:pt>
                <c:pt idx="2821">
                  <c:v>28150</c:v>
                </c:pt>
                <c:pt idx="2822">
                  <c:v>28160</c:v>
                </c:pt>
                <c:pt idx="2823">
                  <c:v>28170</c:v>
                </c:pt>
                <c:pt idx="2824">
                  <c:v>28180</c:v>
                </c:pt>
                <c:pt idx="2825">
                  <c:v>28190</c:v>
                </c:pt>
                <c:pt idx="2826">
                  <c:v>28200</c:v>
                </c:pt>
                <c:pt idx="2827">
                  <c:v>28210</c:v>
                </c:pt>
                <c:pt idx="2828">
                  <c:v>28220</c:v>
                </c:pt>
                <c:pt idx="2829">
                  <c:v>28230</c:v>
                </c:pt>
                <c:pt idx="2830">
                  <c:v>28240</c:v>
                </c:pt>
                <c:pt idx="2831">
                  <c:v>28250</c:v>
                </c:pt>
                <c:pt idx="2832">
                  <c:v>28260</c:v>
                </c:pt>
                <c:pt idx="2833">
                  <c:v>28270</c:v>
                </c:pt>
                <c:pt idx="2834">
                  <c:v>28280</c:v>
                </c:pt>
                <c:pt idx="2835">
                  <c:v>28290</c:v>
                </c:pt>
                <c:pt idx="2836">
                  <c:v>28300</c:v>
                </c:pt>
                <c:pt idx="2837">
                  <c:v>28310</c:v>
                </c:pt>
                <c:pt idx="2838">
                  <c:v>28320</c:v>
                </c:pt>
                <c:pt idx="2839">
                  <c:v>28330</c:v>
                </c:pt>
                <c:pt idx="2840">
                  <c:v>28340</c:v>
                </c:pt>
                <c:pt idx="2841">
                  <c:v>28350</c:v>
                </c:pt>
                <c:pt idx="2842">
                  <c:v>28360</c:v>
                </c:pt>
                <c:pt idx="2843">
                  <c:v>28370</c:v>
                </c:pt>
                <c:pt idx="2844">
                  <c:v>28380</c:v>
                </c:pt>
                <c:pt idx="2845">
                  <c:v>28390</c:v>
                </c:pt>
                <c:pt idx="2846">
                  <c:v>28400</c:v>
                </c:pt>
                <c:pt idx="2847">
                  <c:v>28410</c:v>
                </c:pt>
                <c:pt idx="2848">
                  <c:v>28420</c:v>
                </c:pt>
                <c:pt idx="2849">
                  <c:v>28430</c:v>
                </c:pt>
                <c:pt idx="2850">
                  <c:v>28440</c:v>
                </c:pt>
                <c:pt idx="2851">
                  <c:v>28450</c:v>
                </c:pt>
                <c:pt idx="2852">
                  <c:v>28460</c:v>
                </c:pt>
                <c:pt idx="2853">
                  <c:v>28470</c:v>
                </c:pt>
                <c:pt idx="2854">
                  <c:v>28480</c:v>
                </c:pt>
                <c:pt idx="2855">
                  <c:v>28490</c:v>
                </c:pt>
                <c:pt idx="2856">
                  <c:v>28500</c:v>
                </c:pt>
                <c:pt idx="2857">
                  <c:v>28510</c:v>
                </c:pt>
                <c:pt idx="2858">
                  <c:v>28520</c:v>
                </c:pt>
                <c:pt idx="2859">
                  <c:v>28530</c:v>
                </c:pt>
                <c:pt idx="2860">
                  <c:v>28540</c:v>
                </c:pt>
                <c:pt idx="2861">
                  <c:v>28550</c:v>
                </c:pt>
                <c:pt idx="2862">
                  <c:v>28560</c:v>
                </c:pt>
                <c:pt idx="2863">
                  <c:v>28570</c:v>
                </c:pt>
                <c:pt idx="2864">
                  <c:v>28580</c:v>
                </c:pt>
                <c:pt idx="2865">
                  <c:v>28590</c:v>
                </c:pt>
                <c:pt idx="2866">
                  <c:v>28600</c:v>
                </c:pt>
                <c:pt idx="2867">
                  <c:v>28610</c:v>
                </c:pt>
                <c:pt idx="2868">
                  <c:v>28620</c:v>
                </c:pt>
                <c:pt idx="2869">
                  <c:v>28630</c:v>
                </c:pt>
                <c:pt idx="2870">
                  <c:v>28640</c:v>
                </c:pt>
                <c:pt idx="2871">
                  <c:v>28650</c:v>
                </c:pt>
                <c:pt idx="2872">
                  <c:v>28660</c:v>
                </c:pt>
                <c:pt idx="2873">
                  <c:v>28670</c:v>
                </c:pt>
                <c:pt idx="2874">
                  <c:v>28680</c:v>
                </c:pt>
                <c:pt idx="2875">
                  <c:v>28690</c:v>
                </c:pt>
                <c:pt idx="2876">
                  <c:v>28700</c:v>
                </c:pt>
                <c:pt idx="2877">
                  <c:v>28710</c:v>
                </c:pt>
                <c:pt idx="2878">
                  <c:v>28720</c:v>
                </c:pt>
                <c:pt idx="2879">
                  <c:v>28730</c:v>
                </c:pt>
                <c:pt idx="2880">
                  <c:v>28740</c:v>
                </c:pt>
                <c:pt idx="2881">
                  <c:v>28750</c:v>
                </c:pt>
                <c:pt idx="2882">
                  <c:v>28760</c:v>
                </c:pt>
                <c:pt idx="2883">
                  <c:v>28770</c:v>
                </c:pt>
                <c:pt idx="2884">
                  <c:v>28780</c:v>
                </c:pt>
                <c:pt idx="2885">
                  <c:v>28790</c:v>
                </c:pt>
                <c:pt idx="2886">
                  <c:v>28800</c:v>
                </c:pt>
                <c:pt idx="2887">
                  <c:v>28810</c:v>
                </c:pt>
                <c:pt idx="2888">
                  <c:v>28820</c:v>
                </c:pt>
                <c:pt idx="2889">
                  <c:v>28830</c:v>
                </c:pt>
                <c:pt idx="2890">
                  <c:v>28840</c:v>
                </c:pt>
                <c:pt idx="2891">
                  <c:v>28850</c:v>
                </c:pt>
                <c:pt idx="2892">
                  <c:v>28860</c:v>
                </c:pt>
                <c:pt idx="2893">
                  <c:v>28870</c:v>
                </c:pt>
                <c:pt idx="2894">
                  <c:v>28880</c:v>
                </c:pt>
                <c:pt idx="2895">
                  <c:v>28890</c:v>
                </c:pt>
                <c:pt idx="2896">
                  <c:v>28900</c:v>
                </c:pt>
                <c:pt idx="2897">
                  <c:v>28910</c:v>
                </c:pt>
                <c:pt idx="2898">
                  <c:v>28920</c:v>
                </c:pt>
                <c:pt idx="2899">
                  <c:v>28930</c:v>
                </c:pt>
                <c:pt idx="2900">
                  <c:v>28940</c:v>
                </c:pt>
                <c:pt idx="2901">
                  <c:v>28950</c:v>
                </c:pt>
                <c:pt idx="2902">
                  <c:v>28960</c:v>
                </c:pt>
                <c:pt idx="2903">
                  <c:v>28970</c:v>
                </c:pt>
                <c:pt idx="2904">
                  <c:v>28980</c:v>
                </c:pt>
                <c:pt idx="2905">
                  <c:v>28990</c:v>
                </c:pt>
                <c:pt idx="2906">
                  <c:v>29000</c:v>
                </c:pt>
                <c:pt idx="2907">
                  <c:v>29010</c:v>
                </c:pt>
                <c:pt idx="2908">
                  <c:v>29020</c:v>
                </c:pt>
                <c:pt idx="2909">
                  <c:v>29030</c:v>
                </c:pt>
                <c:pt idx="2910">
                  <c:v>29040</c:v>
                </c:pt>
                <c:pt idx="2911">
                  <c:v>29050</c:v>
                </c:pt>
                <c:pt idx="2912">
                  <c:v>29060</c:v>
                </c:pt>
                <c:pt idx="2913">
                  <c:v>29070</c:v>
                </c:pt>
                <c:pt idx="2914">
                  <c:v>29080</c:v>
                </c:pt>
                <c:pt idx="2915">
                  <c:v>29090</c:v>
                </c:pt>
                <c:pt idx="2916">
                  <c:v>29100</c:v>
                </c:pt>
                <c:pt idx="2917">
                  <c:v>29110</c:v>
                </c:pt>
                <c:pt idx="2918">
                  <c:v>29120</c:v>
                </c:pt>
                <c:pt idx="2919">
                  <c:v>29130</c:v>
                </c:pt>
                <c:pt idx="2920">
                  <c:v>29140</c:v>
                </c:pt>
                <c:pt idx="2921">
                  <c:v>29150</c:v>
                </c:pt>
                <c:pt idx="2922">
                  <c:v>29160</c:v>
                </c:pt>
                <c:pt idx="2923">
                  <c:v>29170</c:v>
                </c:pt>
                <c:pt idx="2924">
                  <c:v>29180</c:v>
                </c:pt>
                <c:pt idx="2925">
                  <c:v>29190</c:v>
                </c:pt>
                <c:pt idx="2926">
                  <c:v>29200</c:v>
                </c:pt>
                <c:pt idx="2927">
                  <c:v>29210</c:v>
                </c:pt>
                <c:pt idx="2928">
                  <c:v>29220</c:v>
                </c:pt>
                <c:pt idx="2929">
                  <c:v>29230</c:v>
                </c:pt>
                <c:pt idx="2930">
                  <c:v>29240</c:v>
                </c:pt>
                <c:pt idx="2931">
                  <c:v>29250</c:v>
                </c:pt>
                <c:pt idx="2932">
                  <c:v>29260</c:v>
                </c:pt>
                <c:pt idx="2933">
                  <c:v>29270</c:v>
                </c:pt>
                <c:pt idx="2934">
                  <c:v>29280</c:v>
                </c:pt>
                <c:pt idx="2935">
                  <c:v>29290</c:v>
                </c:pt>
                <c:pt idx="2936">
                  <c:v>29300</c:v>
                </c:pt>
                <c:pt idx="2937">
                  <c:v>29310</c:v>
                </c:pt>
                <c:pt idx="2938">
                  <c:v>29320</c:v>
                </c:pt>
                <c:pt idx="2939">
                  <c:v>29330</c:v>
                </c:pt>
                <c:pt idx="2940">
                  <c:v>29340</c:v>
                </c:pt>
                <c:pt idx="2941">
                  <c:v>29350</c:v>
                </c:pt>
                <c:pt idx="2942">
                  <c:v>29360</c:v>
                </c:pt>
                <c:pt idx="2943">
                  <c:v>29370</c:v>
                </c:pt>
                <c:pt idx="2944">
                  <c:v>29380</c:v>
                </c:pt>
                <c:pt idx="2945">
                  <c:v>29390</c:v>
                </c:pt>
                <c:pt idx="2946">
                  <c:v>29400</c:v>
                </c:pt>
                <c:pt idx="2947">
                  <c:v>29410</c:v>
                </c:pt>
                <c:pt idx="2948">
                  <c:v>29420</c:v>
                </c:pt>
                <c:pt idx="2949">
                  <c:v>29430</c:v>
                </c:pt>
                <c:pt idx="2950">
                  <c:v>29440</c:v>
                </c:pt>
                <c:pt idx="2951">
                  <c:v>29450</c:v>
                </c:pt>
                <c:pt idx="2952">
                  <c:v>29460</c:v>
                </c:pt>
                <c:pt idx="2953">
                  <c:v>29470</c:v>
                </c:pt>
                <c:pt idx="2954">
                  <c:v>29480</c:v>
                </c:pt>
                <c:pt idx="2955">
                  <c:v>29490</c:v>
                </c:pt>
                <c:pt idx="2956">
                  <c:v>29500</c:v>
                </c:pt>
                <c:pt idx="2957">
                  <c:v>29510</c:v>
                </c:pt>
                <c:pt idx="2958">
                  <c:v>29520</c:v>
                </c:pt>
                <c:pt idx="2959">
                  <c:v>29530</c:v>
                </c:pt>
                <c:pt idx="2960">
                  <c:v>29540</c:v>
                </c:pt>
                <c:pt idx="2961">
                  <c:v>29550</c:v>
                </c:pt>
                <c:pt idx="2962">
                  <c:v>29560</c:v>
                </c:pt>
                <c:pt idx="2963">
                  <c:v>29570</c:v>
                </c:pt>
                <c:pt idx="2964">
                  <c:v>29580</c:v>
                </c:pt>
                <c:pt idx="2965">
                  <c:v>29590</c:v>
                </c:pt>
                <c:pt idx="2966">
                  <c:v>29600</c:v>
                </c:pt>
                <c:pt idx="2967">
                  <c:v>29610</c:v>
                </c:pt>
                <c:pt idx="2968">
                  <c:v>29620</c:v>
                </c:pt>
                <c:pt idx="2969">
                  <c:v>29630</c:v>
                </c:pt>
                <c:pt idx="2970">
                  <c:v>29640</c:v>
                </c:pt>
                <c:pt idx="2971">
                  <c:v>29650</c:v>
                </c:pt>
                <c:pt idx="2972">
                  <c:v>29660</c:v>
                </c:pt>
                <c:pt idx="2973">
                  <c:v>29670</c:v>
                </c:pt>
                <c:pt idx="2974">
                  <c:v>29680</c:v>
                </c:pt>
                <c:pt idx="2975">
                  <c:v>29690</c:v>
                </c:pt>
                <c:pt idx="2976">
                  <c:v>29700</c:v>
                </c:pt>
                <c:pt idx="2977">
                  <c:v>29710</c:v>
                </c:pt>
                <c:pt idx="2978">
                  <c:v>29720</c:v>
                </c:pt>
                <c:pt idx="2979">
                  <c:v>29730</c:v>
                </c:pt>
                <c:pt idx="2980">
                  <c:v>29740</c:v>
                </c:pt>
                <c:pt idx="2981">
                  <c:v>29750</c:v>
                </c:pt>
                <c:pt idx="2982">
                  <c:v>29760</c:v>
                </c:pt>
                <c:pt idx="2983">
                  <c:v>29770</c:v>
                </c:pt>
                <c:pt idx="2984">
                  <c:v>29780</c:v>
                </c:pt>
                <c:pt idx="2985">
                  <c:v>29790</c:v>
                </c:pt>
                <c:pt idx="2986">
                  <c:v>29800</c:v>
                </c:pt>
                <c:pt idx="2987">
                  <c:v>29810</c:v>
                </c:pt>
                <c:pt idx="2988">
                  <c:v>29820</c:v>
                </c:pt>
                <c:pt idx="2989">
                  <c:v>29830</c:v>
                </c:pt>
                <c:pt idx="2990">
                  <c:v>29840</c:v>
                </c:pt>
                <c:pt idx="2991">
                  <c:v>29850</c:v>
                </c:pt>
                <c:pt idx="2992">
                  <c:v>29860</c:v>
                </c:pt>
                <c:pt idx="2993">
                  <c:v>29870</c:v>
                </c:pt>
                <c:pt idx="2994">
                  <c:v>29880</c:v>
                </c:pt>
                <c:pt idx="2995">
                  <c:v>29890</c:v>
                </c:pt>
                <c:pt idx="2996">
                  <c:v>29900</c:v>
                </c:pt>
                <c:pt idx="2997">
                  <c:v>29910</c:v>
                </c:pt>
                <c:pt idx="2998">
                  <c:v>29920</c:v>
                </c:pt>
                <c:pt idx="2999">
                  <c:v>29930</c:v>
                </c:pt>
                <c:pt idx="3000">
                  <c:v>29940</c:v>
                </c:pt>
                <c:pt idx="3001">
                  <c:v>29950</c:v>
                </c:pt>
                <c:pt idx="3002">
                  <c:v>29960</c:v>
                </c:pt>
                <c:pt idx="3003">
                  <c:v>29970</c:v>
                </c:pt>
                <c:pt idx="3004">
                  <c:v>29980</c:v>
                </c:pt>
                <c:pt idx="3005">
                  <c:v>29990</c:v>
                </c:pt>
                <c:pt idx="3006">
                  <c:v>30000</c:v>
                </c:pt>
                <c:pt idx="3007">
                  <c:v>30010</c:v>
                </c:pt>
                <c:pt idx="3008">
                  <c:v>30020</c:v>
                </c:pt>
                <c:pt idx="3009">
                  <c:v>30030</c:v>
                </c:pt>
                <c:pt idx="3010">
                  <c:v>30040</c:v>
                </c:pt>
                <c:pt idx="3011">
                  <c:v>30050</c:v>
                </c:pt>
                <c:pt idx="3012">
                  <c:v>30060</c:v>
                </c:pt>
                <c:pt idx="3013">
                  <c:v>30070</c:v>
                </c:pt>
                <c:pt idx="3014">
                  <c:v>30080</c:v>
                </c:pt>
                <c:pt idx="3015">
                  <c:v>30090</c:v>
                </c:pt>
                <c:pt idx="3016">
                  <c:v>30100</c:v>
                </c:pt>
                <c:pt idx="3017">
                  <c:v>30110</c:v>
                </c:pt>
                <c:pt idx="3018">
                  <c:v>30120</c:v>
                </c:pt>
                <c:pt idx="3019">
                  <c:v>30130</c:v>
                </c:pt>
                <c:pt idx="3020">
                  <c:v>30140</c:v>
                </c:pt>
                <c:pt idx="3021">
                  <c:v>30150</c:v>
                </c:pt>
                <c:pt idx="3022">
                  <c:v>30160</c:v>
                </c:pt>
                <c:pt idx="3023">
                  <c:v>30170</c:v>
                </c:pt>
                <c:pt idx="3024">
                  <c:v>30180</c:v>
                </c:pt>
                <c:pt idx="3025">
                  <c:v>30190</c:v>
                </c:pt>
                <c:pt idx="3026">
                  <c:v>30200</c:v>
                </c:pt>
                <c:pt idx="3027">
                  <c:v>30210</c:v>
                </c:pt>
                <c:pt idx="3028">
                  <c:v>30220</c:v>
                </c:pt>
                <c:pt idx="3029">
                  <c:v>30230</c:v>
                </c:pt>
                <c:pt idx="3030">
                  <c:v>30240</c:v>
                </c:pt>
                <c:pt idx="3031">
                  <c:v>30250</c:v>
                </c:pt>
                <c:pt idx="3032">
                  <c:v>30260</c:v>
                </c:pt>
                <c:pt idx="3033">
                  <c:v>30270</c:v>
                </c:pt>
                <c:pt idx="3034">
                  <c:v>30280</c:v>
                </c:pt>
                <c:pt idx="3035">
                  <c:v>30290</c:v>
                </c:pt>
                <c:pt idx="3036">
                  <c:v>30300</c:v>
                </c:pt>
                <c:pt idx="3037">
                  <c:v>30310</c:v>
                </c:pt>
                <c:pt idx="3038">
                  <c:v>30320</c:v>
                </c:pt>
                <c:pt idx="3039">
                  <c:v>30330</c:v>
                </c:pt>
                <c:pt idx="3040">
                  <c:v>30340</c:v>
                </c:pt>
                <c:pt idx="3041">
                  <c:v>30350</c:v>
                </c:pt>
                <c:pt idx="3042">
                  <c:v>30360</c:v>
                </c:pt>
                <c:pt idx="3043">
                  <c:v>30370</c:v>
                </c:pt>
                <c:pt idx="3044">
                  <c:v>30380</c:v>
                </c:pt>
                <c:pt idx="3045">
                  <c:v>30390</c:v>
                </c:pt>
                <c:pt idx="3046">
                  <c:v>30400</c:v>
                </c:pt>
                <c:pt idx="3047">
                  <c:v>30410</c:v>
                </c:pt>
                <c:pt idx="3048">
                  <c:v>30420</c:v>
                </c:pt>
                <c:pt idx="3049">
                  <c:v>30430</c:v>
                </c:pt>
                <c:pt idx="3050">
                  <c:v>30440</c:v>
                </c:pt>
                <c:pt idx="3051">
                  <c:v>30450</c:v>
                </c:pt>
                <c:pt idx="3052">
                  <c:v>30460</c:v>
                </c:pt>
                <c:pt idx="3053">
                  <c:v>30470</c:v>
                </c:pt>
                <c:pt idx="3054">
                  <c:v>30480</c:v>
                </c:pt>
                <c:pt idx="3055">
                  <c:v>30490</c:v>
                </c:pt>
                <c:pt idx="3056">
                  <c:v>30500</c:v>
                </c:pt>
                <c:pt idx="3057">
                  <c:v>30510</c:v>
                </c:pt>
                <c:pt idx="3058">
                  <c:v>30520</c:v>
                </c:pt>
                <c:pt idx="3059">
                  <c:v>30530</c:v>
                </c:pt>
                <c:pt idx="3060">
                  <c:v>30540</c:v>
                </c:pt>
                <c:pt idx="3061">
                  <c:v>30550</c:v>
                </c:pt>
                <c:pt idx="3062">
                  <c:v>30560</c:v>
                </c:pt>
                <c:pt idx="3063">
                  <c:v>30570</c:v>
                </c:pt>
                <c:pt idx="3064">
                  <c:v>30580</c:v>
                </c:pt>
                <c:pt idx="3065">
                  <c:v>30590</c:v>
                </c:pt>
                <c:pt idx="3066">
                  <c:v>30600</c:v>
                </c:pt>
                <c:pt idx="3067">
                  <c:v>30610</c:v>
                </c:pt>
                <c:pt idx="3068">
                  <c:v>30620</c:v>
                </c:pt>
                <c:pt idx="3069">
                  <c:v>30630</c:v>
                </c:pt>
                <c:pt idx="3070">
                  <c:v>30640</c:v>
                </c:pt>
                <c:pt idx="3071">
                  <c:v>30650</c:v>
                </c:pt>
                <c:pt idx="3072">
                  <c:v>30660</c:v>
                </c:pt>
                <c:pt idx="3073">
                  <c:v>30670</c:v>
                </c:pt>
                <c:pt idx="3074">
                  <c:v>30680</c:v>
                </c:pt>
                <c:pt idx="3075">
                  <c:v>30690</c:v>
                </c:pt>
                <c:pt idx="3076">
                  <c:v>30700</c:v>
                </c:pt>
                <c:pt idx="3077">
                  <c:v>30710</c:v>
                </c:pt>
                <c:pt idx="3078">
                  <c:v>30720</c:v>
                </c:pt>
                <c:pt idx="3079">
                  <c:v>30730</c:v>
                </c:pt>
                <c:pt idx="3080">
                  <c:v>30740</c:v>
                </c:pt>
                <c:pt idx="3081">
                  <c:v>30750</c:v>
                </c:pt>
                <c:pt idx="3082">
                  <c:v>30760</c:v>
                </c:pt>
                <c:pt idx="3083">
                  <c:v>30770</c:v>
                </c:pt>
                <c:pt idx="3084">
                  <c:v>30780</c:v>
                </c:pt>
                <c:pt idx="3085">
                  <c:v>30790</c:v>
                </c:pt>
                <c:pt idx="3086">
                  <c:v>30800</c:v>
                </c:pt>
                <c:pt idx="3087">
                  <c:v>30810</c:v>
                </c:pt>
                <c:pt idx="3088">
                  <c:v>30820</c:v>
                </c:pt>
                <c:pt idx="3089">
                  <c:v>30830</c:v>
                </c:pt>
                <c:pt idx="3090">
                  <c:v>30840</c:v>
                </c:pt>
                <c:pt idx="3091">
                  <c:v>30850</c:v>
                </c:pt>
                <c:pt idx="3092">
                  <c:v>30860</c:v>
                </c:pt>
                <c:pt idx="3093">
                  <c:v>30870</c:v>
                </c:pt>
                <c:pt idx="3094">
                  <c:v>30880</c:v>
                </c:pt>
                <c:pt idx="3095">
                  <c:v>30890</c:v>
                </c:pt>
                <c:pt idx="3096">
                  <c:v>30900</c:v>
                </c:pt>
                <c:pt idx="3097">
                  <c:v>30910</c:v>
                </c:pt>
                <c:pt idx="3098">
                  <c:v>30920</c:v>
                </c:pt>
                <c:pt idx="3099">
                  <c:v>30930</c:v>
                </c:pt>
                <c:pt idx="3100">
                  <c:v>30940</c:v>
                </c:pt>
                <c:pt idx="3101">
                  <c:v>30950</c:v>
                </c:pt>
                <c:pt idx="3102">
                  <c:v>30960</c:v>
                </c:pt>
                <c:pt idx="3103">
                  <c:v>30970</c:v>
                </c:pt>
                <c:pt idx="3104">
                  <c:v>30980</c:v>
                </c:pt>
                <c:pt idx="3105">
                  <c:v>30990</c:v>
                </c:pt>
                <c:pt idx="3106">
                  <c:v>31000</c:v>
                </c:pt>
                <c:pt idx="3107">
                  <c:v>31010</c:v>
                </c:pt>
                <c:pt idx="3108">
                  <c:v>31020</c:v>
                </c:pt>
                <c:pt idx="3109">
                  <c:v>31030</c:v>
                </c:pt>
                <c:pt idx="3110">
                  <c:v>31040</c:v>
                </c:pt>
                <c:pt idx="3111">
                  <c:v>31050</c:v>
                </c:pt>
                <c:pt idx="3112">
                  <c:v>31060</c:v>
                </c:pt>
                <c:pt idx="3113">
                  <c:v>31070</c:v>
                </c:pt>
                <c:pt idx="3114">
                  <c:v>31080</c:v>
                </c:pt>
                <c:pt idx="3115">
                  <c:v>31090</c:v>
                </c:pt>
                <c:pt idx="3116">
                  <c:v>31100</c:v>
                </c:pt>
                <c:pt idx="3117">
                  <c:v>31110</c:v>
                </c:pt>
                <c:pt idx="3118">
                  <c:v>31120</c:v>
                </c:pt>
                <c:pt idx="3119">
                  <c:v>31130</c:v>
                </c:pt>
                <c:pt idx="3120">
                  <c:v>31140</c:v>
                </c:pt>
                <c:pt idx="3121">
                  <c:v>31150</c:v>
                </c:pt>
                <c:pt idx="3122">
                  <c:v>31160</c:v>
                </c:pt>
                <c:pt idx="3123">
                  <c:v>31170</c:v>
                </c:pt>
                <c:pt idx="3124">
                  <c:v>31180</c:v>
                </c:pt>
                <c:pt idx="3125">
                  <c:v>31190</c:v>
                </c:pt>
                <c:pt idx="3126">
                  <c:v>31200</c:v>
                </c:pt>
                <c:pt idx="3127">
                  <c:v>31210</c:v>
                </c:pt>
                <c:pt idx="3128">
                  <c:v>31220</c:v>
                </c:pt>
                <c:pt idx="3129">
                  <c:v>31230</c:v>
                </c:pt>
                <c:pt idx="3130">
                  <c:v>31240</c:v>
                </c:pt>
                <c:pt idx="3131">
                  <c:v>31250</c:v>
                </c:pt>
                <c:pt idx="3132">
                  <c:v>31260</c:v>
                </c:pt>
                <c:pt idx="3133">
                  <c:v>31270</c:v>
                </c:pt>
                <c:pt idx="3134">
                  <c:v>31280</c:v>
                </c:pt>
                <c:pt idx="3135">
                  <c:v>31290</c:v>
                </c:pt>
                <c:pt idx="3136">
                  <c:v>31300</c:v>
                </c:pt>
                <c:pt idx="3137">
                  <c:v>31310</c:v>
                </c:pt>
                <c:pt idx="3138">
                  <c:v>31320</c:v>
                </c:pt>
                <c:pt idx="3139">
                  <c:v>31330</c:v>
                </c:pt>
                <c:pt idx="3140">
                  <c:v>31340</c:v>
                </c:pt>
                <c:pt idx="3141">
                  <c:v>31350</c:v>
                </c:pt>
                <c:pt idx="3142">
                  <c:v>31360</c:v>
                </c:pt>
                <c:pt idx="3143">
                  <c:v>31370</c:v>
                </c:pt>
                <c:pt idx="3144">
                  <c:v>31380</c:v>
                </c:pt>
                <c:pt idx="3145">
                  <c:v>31390</c:v>
                </c:pt>
                <c:pt idx="3146">
                  <c:v>31400</c:v>
                </c:pt>
                <c:pt idx="3147">
                  <c:v>31410</c:v>
                </c:pt>
                <c:pt idx="3148">
                  <c:v>31420</c:v>
                </c:pt>
                <c:pt idx="3149">
                  <c:v>31430</c:v>
                </c:pt>
                <c:pt idx="3150">
                  <c:v>31440</c:v>
                </c:pt>
                <c:pt idx="3151">
                  <c:v>31450</c:v>
                </c:pt>
                <c:pt idx="3152">
                  <c:v>31460</c:v>
                </c:pt>
                <c:pt idx="3153">
                  <c:v>31470</c:v>
                </c:pt>
                <c:pt idx="3154">
                  <c:v>31480</c:v>
                </c:pt>
                <c:pt idx="3155">
                  <c:v>31490</c:v>
                </c:pt>
                <c:pt idx="3156">
                  <c:v>31500</c:v>
                </c:pt>
                <c:pt idx="3157">
                  <c:v>31510</c:v>
                </c:pt>
                <c:pt idx="3158">
                  <c:v>31520</c:v>
                </c:pt>
                <c:pt idx="3159">
                  <c:v>31530</c:v>
                </c:pt>
                <c:pt idx="3160">
                  <c:v>31540</c:v>
                </c:pt>
                <c:pt idx="3161">
                  <c:v>31550</c:v>
                </c:pt>
                <c:pt idx="3162">
                  <c:v>31560</c:v>
                </c:pt>
                <c:pt idx="3163">
                  <c:v>31570</c:v>
                </c:pt>
                <c:pt idx="3164">
                  <c:v>31580</c:v>
                </c:pt>
                <c:pt idx="3165">
                  <c:v>31590</c:v>
                </c:pt>
                <c:pt idx="3166">
                  <c:v>31600</c:v>
                </c:pt>
                <c:pt idx="3167">
                  <c:v>31610</c:v>
                </c:pt>
                <c:pt idx="3168">
                  <c:v>31620</c:v>
                </c:pt>
                <c:pt idx="3169">
                  <c:v>31630</c:v>
                </c:pt>
                <c:pt idx="3170">
                  <c:v>31640</c:v>
                </c:pt>
                <c:pt idx="3171">
                  <c:v>31650</c:v>
                </c:pt>
                <c:pt idx="3172">
                  <c:v>31660</c:v>
                </c:pt>
                <c:pt idx="3173">
                  <c:v>31670</c:v>
                </c:pt>
                <c:pt idx="3174">
                  <c:v>31680</c:v>
                </c:pt>
                <c:pt idx="3175">
                  <c:v>31690</c:v>
                </c:pt>
                <c:pt idx="3176">
                  <c:v>31700</c:v>
                </c:pt>
                <c:pt idx="3177">
                  <c:v>31710</c:v>
                </c:pt>
                <c:pt idx="3178">
                  <c:v>31720</c:v>
                </c:pt>
                <c:pt idx="3179">
                  <c:v>31730</c:v>
                </c:pt>
                <c:pt idx="3180">
                  <c:v>31740</c:v>
                </c:pt>
                <c:pt idx="3181">
                  <c:v>31750</c:v>
                </c:pt>
                <c:pt idx="3182">
                  <c:v>31760</c:v>
                </c:pt>
                <c:pt idx="3183">
                  <c:v>31770</c:v>
                </c:pt>
                <c:pt idx="3184">
                  <c:v>31780</c:v>
                </c:pt>
                <c:pt idx="3185">
                  <c:v>31790</c:v>
                </c:pt>
                <c:pt idx="3186">
                  <c:v>31800</c:v>
                </c:pt>
                <c:pt idx="3187">
                  <c:v>31810</c:v>
                </c:pt>
                <c:pt idx="3188">
                  <c:v>31820</c:v>
                </c:pt>
                <c:pt idx="3189">
                  <c:v>31830</c:v>
                </c:pt>
                <c:pt idx="3190">
                  <c:v>31840</c:v>
                </c:pt>
                <c:pt idx="3191">
                  <c:v>31850</c:v>
                </c:pt>
                <c:pt idx="3192">
                  <c:v>31860</c:v>
                </c:pt>
                <c:pt idx="3193">
                  <c:v>31870</c:v>
                </c:pt>
                <c:pt idx="3194">
                  <c:v>31880</c:v>
                </c:pt>
                <c:pt idx="3195">
                  <c:v>31890</c:v>
                </c:pt>
                <c:pt idx="3196">
                  <c:v>31900</c:v>
                </c:pt>
                <c:pt idx="3197">
                  <c:v>31910</c:v>
                </c:pt>
                <c:pt idx="3198">
                  <c:v>31920</c:v>
                </c:pt>
                <c:pt idx="3199">
                  <c:v>31930</c:v>
                </c:pt>
                <c:pt idx="3200">
                  <c:v>31940</c:v>
                </c:pt>
                <c:pt idx="3201">
                  <c:v>31950</c:v>
                </c:pt>
                <c:pt idx="3202">
                  <c:v>31960</c:v>
                </c:pt>
                <c:pt idx="3203">
                  <c:v>31970</c:v>
                </c:pt>
                <c:pt idx="3204">
                  <c:v>31980</c:v>
                </c:pt>
                <c:pt idx="3205">
                  <c:v>31990</c:v>
                </c:pt>
                <c:pt idx="3206">
                  <c:v>32000</c:v>
                </c:pt>
                <c:pt idx="3207">
                  <c:v>32010</c:v>
                </c:pt>
                <c:pt idx="3208">
                  <c:v>32020</c:v>
                </c:pt>
                <c:pt idx="3209">
                  <c:v>32030</c:v>
                </c:pt>
                <c:pt idx="3210">
                  <c:v>32040</c:v>
                </c:pt>
                <c:pt idx="3211">
                  <c:v>32050</c:v>
                </c:pt>
                <c:pt idx="3212">
                  <c:v>32060</c:v>
                </c:pt>
                <c:pt idx="3213">
                  <c:v>32070</c:v>
                </c:pt>
                <c:pt idx="3214">
                  <c:v>32080</c:v>
                </c:pt>
                <c:pt idx="3215">
                  <c:v>32090</c:v>
                </c:pt>
                <c:pt idx="3216">
                  <c:v>32100</c:v>
                </c:pt>
                <c:pt idx="3217">
                  <c:v>32110</c:v>
                </c:pt>
                <c:pt idx="3218">
                  <c:v>32120</c:v>
                </c:pt>
                <c:pt idx="3219">
                  <c:v>32130</c:v>
                </c:pt>
                <c:pt idx="3220">
                  <c:v>32140</c:v>
                </c:pt>
                <c:pt idx="3221">
                  <c:v>32150</c:v>
                </c:pt>
                <c:pt idx="3222">
                  <c:v>32160</c:v>
                </c:pt>
                <c:pt idx="3223">
                  <c:v>32170</c:v>
                </c:pt>
                <c:pt idx="3224">
                  <c:v>32180</c:v>
                </c:pt>
                <c:pt idx="3225">
                  <c:v>32190</c:v>
                </c:pt>
                <c:pt idx="3226">
                  <c:v>32200</c:v>
                </c:pt>
                <c:pt idx="3227">
                  <c:v>32210</c:v>
                </c:pt>
                <c:pt idx="3228">
                  <c:v>32220</c:v>
                </c:pt>
                <c:pt idx="3229">
                  <c:v>32230</c:v>
                </c:pt>
                <c:pt idx="3230">
                  <c:v>32240</c:v>
                </c:pt>
                <c:pt idx="3231">
                  <c:v>32250</c:v>
                </c:pt>
                <c:pt idx="3232">
                  <c:v>32260</c:v>
                </c:pt>
                <c:pt idx="3233">
                  <c:v>32270</c:v>
                </c:pt>
                <c:pt idx="3234">
                  <c:v>32280</c:v>
                </c:pt>
                <c:pt idx="3235">
                  <c:v>32290</c:v>
                </c:pt>
                <c:pt idx="3236">
                  <c:v>32300</c:v>
                </c:pt>
                <c:pt idx="3237">
                  <c:v>32310</c:v>
                </c:pt>
                <c:pt idx="3238">
                  <c:v>32320</c:v>
                </c:pt>
                <c:pt idx="3239">
                  <c:v>32330</c:v>
                </c:pt>
                <c:pt idx="3240">
                  <c:v>32340</c:v>
                </c:pt>
                <c:pt idx="3241">
                  <c:v>32350</c:v>
                </c:pt>
                <c:pt idx="3242">
                  <c:v>32360</c:v>
                </c:pt>
                <c:pt idx="3243">
                  <c:v>32370</c:v>
                </c:pt>
                <c:pt idx="3244">
                  <c:v>32380</c:v>
                </c:pt>
                <c:pt idx="3245">
                  <c:v>32390</c:v>
                </c:pt>
                <c:pt idx="3246">
                  <c:v>32400</c:v>
                </c:pt>
                <c:pt idx="3247">
                  <c:v>32410</c:v>
                </c:pt>
                <c:pt idx="3248">
                  <c:v>32420</c:v>
                </c:pt>
                <c:pt idx="3249">
                  <c:v>32430</c:v>
                </c:pt>
                <c:pt idx="3250">
                  <c:v>32440</c:v>
                </c:pt>
                <c:pt idx="3251">
                  <c:v>32450</c:v>
                </c:pt>
                <c:pt idx="3252">
                  <c:v>32460</c:v>
                </c:pt>
                <c:pt idx="3253">
                  <c:v>32470</c:v>
                </c:pt>
                <c:pt idx="3254">
                  <c:v>32480</c:v>
                </c:pt>
                <c:pt idx="3255">
                  <c:v>32490</c:v>
                </c:pt>
                <c:pt idx="3256">
                  <c:v>32500</c:v>
                </c:pt>
                <c:pt idx="3257">
                  <c:v>32510</c:v>
                </c:pt>
                <c:pt idx="3258">
                  <c:v>32520</c:v>
                </c:pt>
                <c:pt idx="3259">
                  <c:v>32530</c:v>
                </c:pt>
                <c:pt idx="3260">
                  <c:v>32540</c:v>
                </c:pt>
                <c:pt idx="3261">
                  <c:v>32550</c:v>
                </c:pt>
                <c:pt idx="3262">
                  <c:v>32560</c:v>
                </c:pt>
                <c:pt idx="3263">
                  <c:v>32570</c:v>
                </c:pt>
                <c:pt idx="3264">
                  <c:v>32580</c:v>
                </c:pt>
                <c:pt idx="3265">
                  <c:v>32590</c:v>
                </c:pt>
                <c:pt idx="3266">
                  <c:v>32600</c:v>
                </c:pt>
                <c:pt idx="3267">
                  <c:v>32610</c:v>
                </c:pt>
                <c:pt idx="3268">
                  <c:v>32620</c:v>
                </c:pt>
                <c:pt idx="3269">
                  <c:v>32630</c:v>
                </c:pt>
                <c:pt idx="3270">
                  <c:v>32640</c:v>
                </c:pt>
                <c:pt idx="3271">
                  <c:v>32650</c:v>
                </c:pt>
                <c:pt idx="3272">
                  <c:v>32660</c:v>
                </c:pt>
                <c:pt idx="3273">
                  <c:v>32670</c:v>
                </c:pt>
                <c:pt idx="3274">
                  <c:v>32680</c:v>
                </c:pt>
                <c:pt idx="3275">
                  <c:v>32690</c:v>
                </c:pt>
                <c:pt idx="3276">
                  <c:v>32700</c:v>
                </c:pt>
                <c:pt idx="3277">
                  <c:v>32710</c:v>
                </c:pt>
                <c:pt idx="3278">
                  <c:v>32720</c:v>
                </c:pt>
                <c:pt idx="3279">
                  <c:v>32730</c:v>
                </c:pt>
                <c:pt idx="3280">
                  <c:v>32740</c:v>
                </c:pt>
                <c:pt idx="3281">
                  <c:v>32750</c:v>
                </c:pt>
                <c:pt idx="3282">
                  <c:v>32760</c:v>
                </c:pt>
                <c:pt idx="3283">
                  <c:v>32770</c:v>
                </c:pt>
                <c:pt idx="3284">
                  <c:v>32780</c:v>
                </c:pt>
                <c:pt idx="3285">
                  <c:v>32790</c:v>
                </c:pt>
                <c:pt idx="3286">
                  <c:v>32800</c:v>
                </c:pt>
                <c:pt idx="3287">
                  <c:v>32810</c:v>
                </c:pt>
                <c:pt idx="3288">
                  <c:v>32820</c:v>
                </c:pt>
                <c:pt idx="3289">
                  <c:v>32830</c:v>
                </c:pt>
                <c:pt idx="3290">
                  <c:v>32840</c:v>
                </c:pt>
                <c:pt idx="3291">
                  <c:v>32850</c:v>
                </c:pt>
                <c:pt idx="3292">
                  <c:v>32860</c:v>
                </c:pt>
                <c:pt idx="3293">
                  <c:v>32870</c:v>
                </c:pt>
                <c:pt idx="3294">
                  <c:v>32880</c:v>
                </c:pt>
                <c:pt idx="3295">
                  <c:v>32890</c:v>
                </c:pt>
                <c:pt idx="3296">
                  <c:v>32900</c:v>
                </c:pt>
                <c:pt idx="3297">
                  <c:v>32910</c:v>
                </c:pt>
                <c:pt idx="3298">
                  <c:v>32920</c:v>
                </c:pt>
                <c:pt idx="3299">
                  <c:v>32930</c:v>
                </c:pt>
                <c:pt idx="3300">
                  <c:v>32940</c:v>
                </c:pt>
                <c:pt idx="3301">
                  <c:v>32950</c:v>
                </c:pt>
                <c:pt idx="3302">
                  <c:v>32960</c:v>
                </c:pt>
                <c:pt idx="3303">
                  <c:v>32970</c:v>
                </c:pt>
                <c:pt idx="3304">
                  <c:v>32980</c:v>
                </c:pt>
                <c:pt idx="3305">
                  <c:v>32990</c:v>
                </c:pt>
                <c:pt idx="3306">
                  <c:v>33000</c:v>
                </c:pt>
                <c:pt idx="3307">
                  <c:v>33010</c:v>
                </c:pt>
                <c:pt idx="3308">
                  <c:v>33020</c:v>
                </c:pt>
                <c:pt idx="3309">
                  <c:v>33030</c:v>
                </c:pt>
                <c:pt idx="3310">
                  <c:v>33040</c:v>
                </c:pt>
                <c:pt idx="3311">
                  <c:v>33050</c:v>
                </c:pt>
                <c:pt idx="3312">
                  <c:v>33060</c:v>
                </c:pt>
                <c:pt idx="3313">
                  <c:v>33070</c:v>
                </c:pt>
                <c:pt idx="3314">
                  <c:v>33080</c:v>
                </c:pt>
                <c:pt idx="3315">
                  <c:v>33090</c:v>
                </c:pt>
                <c:pt idx="3316">
                  <c:v>33100</c:v>
                </c:pt>
                <c:pt idx="3317">
                  <c:v>33110</c:v>
                </c:pt>
                <c:pt idx="3318">
                  <c:v>33120</c:v>
                </c:pt>
                <c:pt idx="3319">
                  <c:v>33130</c:v>
                </c:pt>
                <c:pt idx="3320">
                  <c:v>33140</c:v>
                </c:pt>
                <c:pt idx="3321">
                  <c:v>33150</c:v>
                </c:pt>
                <c:pt idx="3322">
                  <c:v>33160</c:v>
                </c:pt>
                <c:pt idx="3323">
                  <c:v>33170</c:v>
                </c:pt>
                <c:pt idx="3324">
                  <c:v>33180</c:v>
                </c:pt>
                <c:pt idx="3325">
                  <c:v>33190</c:v>
                </c:pt>
                <c:pt idx="3326">
                  <c:v>33200</c:v>
                </c:pt>
                <c:pt idx="3327">
                  <c:v>33210</c:v>
                </c:pt>
                <c:pt idx="3328">
                  <c:v>33220</c:v>
                </c:pt>
                <c:pt idx="3329">
                  <c:v>33230</c:v>
                </c:pt>
                <c:pt idx="3330">
                  <c:v>33240</c:v>
                </c:pt>
                <c:pt idx="3331">
                  <c:v>33250</c:v>
                </c:pt>
                <c:pt idx="3332">
                  <c:v>33260</c:v>
                </c:pt>
                <c:pt idx="3333">
                  <c:v>33270</c:v>
                </c:pt>
                <c:pt idx="3334">
                  <c:v>33280</c:v>
                </c:pt>
                <c:pt idx="3335">
                  <c:v>33290</c:v>
                </c:pt>
                <c:pt idx="3336">
                  <c:v>33300</c:v>
                </c:pt>
                <c:pt idx="3337">
                  <c:v>33310</c:v>
                </c:pt>
                <c:pt idx="3338">
                  <c:v>33320</c:v>
                </c:pt>
                <c:pt idx="3339">
                  <c:v>33330</c:v>
                </c:pt>
                <c:pt idx="3340">
                  <c:v>33340</c:v>
                </c:pt>
                <c:pt idx="3341">
                  <c:v>33350</c:v>
                </c:pt>
                <c:pt idx="3342">
                  <c:v>33360</c:v>
                </c:pt>
                <c:pt idx="3343">
                  <c:v>33370</c:v>
                </c:pt>
                <c:pt idx="3344">
                  <c:v>33380</c:v>
                </c:pt>
                <c:pt idx="3345">
                  <c:v>33390</c:v>
                </c:pt>
                <c:pt idx="3346">
                  <c:v>33400</c:v>
                </c:pt>
                <c:pt idx="3347">
                  <c:v>33410</c:v>
                </c:pt>
                <c:pt idx="3348">
                  <c:v>33420</c:v>
                </c:pt>
                <c:pt idx="3349">
                  <c:v>33430</c:v>
                </c:pt>
                <c:pt idx="3350">
                  <c:v>33440</c:v>
                </c:pt>
                <c:pt idx="3351">
                  <c:v>33450</c:v>
                </c:pt>
                <c:pt idx="3352">
                  <c:v>33460</c:v>
                </c:pt>
                <c:pt idx="3353">
                  <c:v>33470</c:v>
                </c:pt>
                <c:pt idx="3354">
                  <c:v>33480</c:v>
                </c:pt>
                <c:pt idx="3355">
                  <c:v>33490</c:v>
                </c:pt>
                <c:pt idx="3356">
                  <c:v>33500</c:v>
                </c:pt>
                <c:pt idx="3357">
                  <c:v>33510</c:v>
                </c:pt>
                <c:pt idx="3358">
                  <c:v>33520</c:v>
                </c:pt>
                <c:pt idx="3359">
                  <c:v>33530</c:v>
                </c:pt>
                <c:pt idx="3360">
                  <c:v>33540</c:v>
                </c:pt>
                <c:pt idx="3361">
                  <c:v>33550</c:v>
                </c:pt>
                <c:pt idx="3362">
                  <c:v>33560</c:v>
                </c:pt>
                <c:pt idx="3363">
                  <c:v>33570</c:v>
                </c:pt>
                <c:pt idx="3364">
                  <c:v>33580</c:v>
                </c:pt>
                <c:pt idx="3365">
                  <c:v>33590</c:v>
                </c:pt>
                <c:pt idx="3366">
                  <c:v>33600</c:v>
                </c:pt>
                <c:pt idx="3367">
                  <c:v>33610</c:v>
                </c:pt>
                <c:pt idx="3368">
                  <c:v>33620</c:v>
                </c:pt>
                <c:pt idx="3369">
                  <c:v>33630</c:v>
                </c:pt>
                <c:pt idx="3370">
                  <c:v>33640</c:v>
                </c:pt>
                <c:pt idx="3371">
                  <c:v>33650</c:v>
                </c:pt>
                <c:pt idx="3372">
                  <c:v>33660</c:v>
                </c:pt>
                <c:pt idx="3373">
                  <c:v>33670</c:v>
                </c:pt>
                <c:pt idx="3374">
                  <c:v>33680</c:v>
                </c:pt>
                <c:pt idx="3375">
                  <c:v>33690</c:v>
                </c:pt>
                <c:pt idx="3376">
                  <c:v>33700</c:v>
                </c:pt>
                <c:pt idx="3377">
                  <c:v>33710</c:v>
                </c:pt>
                <c:pt idx="3378">
                  <c:v>33720</c:v>
                </c:pt>
                <c:pt idx="3379">
                  <c:v>33730</c:v>
                </c:pt>
                <c:pt idx="3380">
                  <c:v>33740</c:v>
                </c:pt>
                <c:pt idx="3381">
                  <c:v>33750</c:v>
                </c:pt>
                <c:pt idx="3382">
                  <c:v>33760</c:v>
                </c:pt>
                <c:pt idx="3383">
                  <c:v>33770</c:v>
                </c:pt>
                <c:pt idx="3384">
                  <c:v>33780</c:v>
                </c:pt>
                <c:pt idx="3385">
                  <c:v>33790</c:v>
                </c:pt>
                <c:pt idx="3386">
                  <c:v>33800</c:v>
                </c:pt>
                <c:pt idx="3387">
                  <c:v>33810</c:v>
                </c:pt>
                <c:pt idx="3388">
                  <c:v>33820</c:v>
                </c:pt>
                <c:pt idx="3389">
                  <c:v>33830</c:v>
                </c:pt>
                <c:pt idx="3390">
                  <c:v>33840</c:v>
                </c:pt>
                <c:pt idx="3391">
                  <c:v>33850</c:v>
                </c:pt>
                <c:pt idx="3392">
                  <c:v>33860</c:v>
                </c:pt>
                <c:pt idx="3393">
                  <c:v>33870</c:v>
                </c:pt>
                <c:pt idx="3394">
                  <c:v>33880</c:v>
                </c:pt>
                <c:pt idx="3395">
                  <c:v>33890</c:v>
                </c:pt>
                <c:pt idx="3396">
                  <c:v>33900</c:v>
                </c:pt>
                <c:pt idx="3397">
                  <c:v>33910</c:v>
                </c:pt>
                <c:pt idx="3398">
                  <c:v>33920</c:v>
                </c:pt>
                <c:pt idx="3399">
                  <c:v>33930</c:v>
                </c:pt>
                <c:pt idx="3400">
                  <c:v>33940</c:v>
                </c:pt>
                <c:pt idx="3401">
                  <c:v>33950</c:v>
                </c:pt>
                <c:pt idx="3402">
                  <c:v>33960</c:v>
                </c:pt>
                <c:pt idx="3403">
                  <c:v>33970</c:v>
                </c:pt>
                <c:pt idx="3404">
                  <c:v>33980</c:v>
                </c:pt>
                <c:pt idx="3405">
                  <c:v>33990</c:v>
                </c:pt>
                <c:pt idx="3406">
                  <c:v>34000</c:v>
                </c:pt>
                <c:pt idx="3407">
                  <c:v>34010</c:v>
                </c:pt>
                <c:pt idx="3408">
                  <c:v>34020</c:v>
                </c:pt>
                <c:pt idx="3409">
                  <c:v>34030</c:v>
                </c:pt>
                <c:pt idx="3410">
                  <c:v>34040</c:v>
                </c:pt>
                <c:pt idx="3411">
                  <c:v>34050</c:v>
                </c:pt>
                <c:pt idx="3412">
                  <c:v>34060</c:v>
                </c:pt>
                <c:pt idx="3413">
                  <c:v>34070</c:v>
                </c:pt>
                <c:pt idx="3414">
                  <c:v>34080</c:v>
                </c:pt>
                <c:pt idx="3415">
                  <c:v>34090</c:v>
                </c:pt>
                <c:pt idx="3416">
                  <c:v>34100</c:v>
                </c:pt>
                <c:pt idx="3417">
                  <c:v>34110</c:v>
                </c:pt>
                <c:pt idx="3418">
                  <c:v>34120</c:v>
                </c:pt>
                <c:pt idx="3419">
                  <c:v>34130</c:v>
                </c:pt>
                <c:pt idx="3420">
                  <c:v>34140</c:v>
                </c:pt>
                <c:pt idx="3421">
                  <c:v>34150</c:v>
                </c:pt>
                <c:pt idx="3422">
                  <c:v>34160</c:v>
                </c:pt>
                <c:pt idx="3423">
                  <c:v>34170</c:v>
                </c:pt>
                <c:pt idx="3424">
                  <c:v>34180</c:v>
                </c:pt>
                <c:pt idx="3425">
                  <c:v>34190</c:v>
                </c:pt>
                <c:pt idx="3426">
                  <c:v>34200</c:v>
                </c:pt>
                <c:pt idx="3427">
                  <c:v>34210</c:v>
                </c:pt>
                <c:pt idx="3428">
                  <c:v>34220</c:v>
                </c:pt>
                <c:pt idx="3429">
                  <c:v>34230</c:v>
                </c:pt>
                <c:pt idx="3430">
                  <c:v>34240</c:v>
                </c:pt>
                <c:pt idx="3431">
                  <c:v>34250</c:v>
                </c:pt>
                <c:pt idx="3432">
                  <c:v>34260</c:v>
                </c:pt>
                <c:pt idx="3433">
                  <c:v>34270</c:v>
                </c:pt>
                <c:pt idx="3434">
                  <c:v>34280</c:v>
                </c:pt>
                <c:pt idx="3435">
                  <c:v>34290</c:v>
                </c:pt>
                <c:pt idx="3436">
                  <c:v>34300</c:v>
                </c:pt>
                <c:pt idx="3437">
                  <c:v>34310</c:v>
                </c:pt>
                <c:pt idx="3438">
                  <c:v>34320</c:v>
                </c:pt>
              </c:numCache>
            </c:numRef>
          </c:xVal>
          <c:yVal>
            <c:numRef>
              <c:f>'ben_fit2+4'!$J$6:$J$20158</c:f>
              <c:numCache>
                <c:formatCode>0.00E+00</c:formatCode>
                <c:ptCount val="20153"/>
                <c:pt idx="0">
                  <c:v>0.84</c:v>
                </c:pt>
                <c:pt idx="1">
                  <c:v>0.82899999999999996</c:v>
                </c:pt>
                <c:pt idx="2">
                  <c:v>0.70499999999999996</c:v>
                </c:pt>
                <c:pt idx="3">
                  <c:v>0.82199999999999995</c:v>
                </c:pt>
                <c:pt idx="4">
                  <c:v>0.47199999999999998</c:v>
                </c:pt>
                <c:pt idx="5">
                  <c:v>0.47699999999999998</c:v>
                </c:pt>
                <c:pt idx="6">
                  <c:v>0.46500000000000002</c:v>
                </c:pt>
                <c:pt idx="7">
                  <c:v>0.66400000000000003</c:v>
                </c:pt>
                <c:pt idx="8">
                  <c:v>0.45700000000000002</c:v>
                </c:pt>
                <c:pt idx="9">
                  <c:v>0.32400000000000001</c:v>
                </c:pt>
                <c:pt idx="10">
                  <c:v>0.57899999999999996</c:v>
                </c:pt>
                <c:pt idx="11">
                  <c:v>0.60099999999999998</c:v>
                </c:pt>
                <c:pt idx="12">
                  <c:v>0.71299999999999997</c:v>
                </c:pt>
                <c:pt idx="13">
                  <c:v>0.46</c:v>
                </c:pt>
                <c:pt idx="14">
                  <c:v>0.32800000000000001</c:v>
                </c:pt>
                <c:pt idx="15">
                  <c:v>0.63500000000000001</c:v>
                </c:pt>
                <c:pt idx="16">
                  <c:v>0.47199999999999998</c:v>
                </c:pt>
                <c:pt idx="17">
                  <c:v>0.23100000000000001</c:v>
                </c:pt>
                <c:pt idx="18">
                  <c:v>0.51400000000000001</c:v>
                </c:pt>
                <c:pt idx="19">
                  <c:v>0.47599999999999998</c:v>
                </c:pt>
                <c:pt idx="20">
                  <c:v>0.55800000000000005</c:v>
                </c:pt>
                <c:pt idx="21">
                  <c:v>0.34899999999999998</c:v>
                </c:pt>
                <c:pt idx="22">
                  <c:v>0.28199999999999997</c:v>
                </c:pt>
                <c:pt idx="23">
                  <c:v>0.59099999999999997</c:v>
                </c:pt>
                <c:pt idx="24">
                  <c:v>0.52400000000000002</c:v>
                </c:pt>
                <c:pt idx="25">
                  <c:v>0.41299999999999998</c:v>
                </c:pt>
                <c:pt idx="26">
                  <c:v>0.39400000000000002</c:v>
                </c:pt>
                <c:pt idx="27">
                  <c:v>0.21</c:v>
                </c:pt>
                <c:pt idx="28">
                  <c:v>0.26</c:v>
                </c:pt>
                <c:pt idx="29">
                  <c:v>0.29499999999999998</c:v>
                </c:pt>
                <c:pt idx="30">
                  <c:v>0.377</c:v>
                </c:pt>
                <c:pt idx="31">
                  <c:v>0.36499999999999999</c:v>
                </c:pt>
                <c:pt idx="32">
                  <c:v>0.50800000000000001</c:v>
                </c:pt>
                <c:pt idx="33">
                  <c:v>0.25800000000000001</c:v>
                </c:pt>
                <c:pt idx="34">
                  <c:v>0.42499999999999999</c:v>
                </c:pt>
                <c:pt idx="35">
                  <c:v>0.315</c:v>
                </c:pt>
                <c:pt idx="36">
                  <c:v>0.40100000000000002</c:v>
                </c:pt>
                <c:pt idx="37">
                  <c:v>0.35899999999999999</c:v>
                </c:pt>
                <c:pt idx="38">
                  <c:v>0.46899999999999997</c:v>
                </c:pt>
                <c:pt idx="39">
                  <c:v>0.20100000000000001</c:v>
                </c:pt>
                <c:pt idx="40">
                  <c:v>0.35199999999999998</c:v>
                </c:pt>
                <c:pt idx="41">
                  <c:v>0.23899999999999999</c:v>
                </c:pt>
                <c:pt idx="42">
                  <c:v>0.44500000000000001</c:v>
                </c:pt>
                <c:pt idx="43">
                  <c:v>0.33200000000000002</c:v>
                </c:pt>
                <c:pt idx="44">
                  <c:v>0.34100000000000003</c:v>
                </c:pt>
                <c:pt idx="45">
                  <c:v>0.34200000000000003</c:v>
                </c:pt>
                <c:pt idx="46">
                  <c:v>0.24</c:v>
                </c:pt>
                <c:pt idx="47">
                  <c:v>0.216</c:v>
                </c:pt>
                <c:pt idx="48">
                  <c:v>0.19600000000000001</c:v>
                </c:pt>
                <c:pt idx="49">
                  <c:v>0.38100000000000001</c:v>
                </c:pt>
                <c:pt idx="50">
                  <c:v>0.34200000000000003</c:v>
                </c:pt>
                <c:pt idx="51">
                  <c:v>0.22900000000000001</c:v>
                </c:pt>
                <c:pt idx="52">
                  <c:v>0.24099999999999999</c:v>
                </c:pt>
                <c:pt idx="53">
                  <c:v>0.48699999999999999</c:v>
                </c:pt>
                <c:pt idx="54">
                  <c:v>0.30199999999999999</c:v>
                </c:pt>
                <c:pt idx="55">
                  <c:v>0.33200000000000002</c:v>
                </c:pt>
                <c:pt idx="56">
                  <c:v>0.18</c:v>
                </c:pt>
                <c:pt idx="57">
                  <c:v>0.19500000000000001</c:v>
                </c:pt>
                <c:pt idx="58">
                  <c:v>0.28299999999999997</c:v>
                </c:pt>
                <c:pt idx="59">
                  <c:v>0.49399999999999999</c:v>
                </c:pt>
                <c:pt idx="60">
                  <c:v>0.35899999999999999</c:v>
                </c:pt>
                <c:pt idx="61">
                  <c:v>0.38400000000000001</c:v>
                </c:pt>
                <c:pt idx="62">
                  <c:v>0.28199999999999997</c:v>
                </c:pt>
                <c:pt idx="63">
                  <c:v>0.33500000000000002</c:v>
                </c:pt>
                <c:pt idx="64">
                  <c:v>0.45500000000000002</c:v>
                </c:pt>
                <c:pt idx="65">
                  <c:v>0.42499999999999999</c:v>
                </c:pt>
                <c:pt idx="66">
                  <c:v>0.28199999999999997</c:v>
                </c:pt>
                <c:pt idx="67">
                  <c:v>0.20200000000000001</c:v>
                </c:pt>
                <c:pt idx="68">
                  <c:v>0.41799999999999998</c:v>
                </c:pt>
                <c:pt idx="69">
                  <c:v>0.19900000000000001</c:v>
                </c:pt>
                <c:pt idx="70">
                  <c:v>0.183</c:v>
                </c:pt>
                <c:pt idx="71">
                  <c:v>0.184</c:v>
                </c:pt>
                <c:pt idx="72">
                  <c:v>0.46100000000000002</c:v>
                </c:pt>
                <c:pt idx="73">
                  <c:v>0.439</c:v>
                </c:pt>
                <c:pt idx="74">
                  <c:v>0.20499999999999999</c:v>
                </c:pt>
                <c:pt idx="75">
                  <c:v>0.21099999999999999</c:v>
                </c:pt>
                <c:pt idx="76">
                  <c:v>0.32</c:v>
                </c:pt>
                <c:pt idx="77">
                  <c:v>0.25900000000000001</c:v>
                </c:pt>
                <c:pt idx="78">
                  <c:v>0.4</c:v>
                </c:pt>
                <c:pt idx="79">
                  <c:v>0.17399999999999999</c:v>
                </c:pt>
                <c:pt idx="80">
                  <c:v>0.20399999999999999</c:v>
                </c:pt>
                <c:pt idx="81">
                  <c:v>0.16</c:v>
                </c:pt>
                <c:pt idx="82">
                  <c:v>0.26500000000000001</c:v>
                </c:pt>
                <c:pt idx="83">
                  <c:v>0.21</c:v>
                </c:pt>
                <c:pt idx="84">
                  <c:v>0.308</c:v>
                </c:pt>
                <c:pt idx="85">
                  <c:v>0.2</c:v>
                </c:pt>
                <c:pt idx="86">
                  <c:v>0.20599999999999999</c:v>
                </c:pt>
                <c:pt idx="87">
                  <c:v>0.45600000000000002</c:v>
                </c:pt>
                <c:pt idx="88">
                  <c:v>0.28599999999999998</c:v>
                </c:pt>
                <c:pt idx="89">
                  <c:v>0.30199999999999999</c:v>
                </c:pt>
                <c:pt idx="90">
                  <c:v>0.17599999999999999</c:v>
                </c:pt>
                <c:pt idx="91">
                  <c:v>0.36399999999999999</c:v>
                </c:pt>
                <c:pt idx="92">
                  <c:v>0.39900000000000002</c:v>
                </c:pt>
                <c:pt idx="93">
                  <c:v>0.36199999999999999</c:v>
                </c:pt>
                <c:pt idx="94">
                  <c:v>0.40899999999999997</c:v>
                </c:pt>
                <c:pt idx="95">
                  <c:v>0.36399999999999999</c:v>
                </c:pt>
                <c:pt idx="96">
                  <c:v>0.28100000000000003</c:v>
                </c:pt>
                <c:pt idx="97">
                  <c:v>0.16900000000000001</c:v>
                </c:pt>
                <c:pt idx="98">
                  <c:v>0.30299999999999999</c:v>
                </c:pt>
                <c:pt idx="99">
                  <c:v>0.39</c:v>
                </c:pt>
                <c:pt idx="100">
                  <c:v>0.24199999999999999</c:v>
                </c:pt>
                <c:pt idx="101">
                  <c:v>0.35899999999999999</c:v>
                </c:pt>
                <c:pt idx="102">
                  <c:v>0.35099999999999998</c:v>
                </c:pt>
                <c:pt idx="103">
                  <c:v>0.29599999999999999</c:v>
                </c:pt>
                <c:pt idx="104">
                  <c:v>0.36499999999999999</c:v>
                </c:pt>
                <c:pt idx="105">
                  <c:v>0.42899999999999999</c:v>
                </c:pt>
                <c:pt idx="106">
                  <c:v>0.35699999999999998</c:v>
                </c:pt>
                <c:pt idx="107">
                  <c:v>0.28199999999999997</c:v>
                </c:pt>
                <c:pt idx="108">
                  <c:v>0.33</c:v>
                </c:pt>
                <c:pt idx="109">
                  <c:v>0.19</c:v>
                </c:pt>
                <c:pt idx="110">
                  <c:v>0.30299999999999999</c:v>
                </c:pt>
                <c:pt idx="111">
                  <c:v>0.28499999999999998</c:v>
                </c:pt>
                <c:pt idx="112">
                  <c:v>0.32800000000000001</c:v>
                </c:pt>
                <c:pt idx="113">
                  <c:v>0.39900000000000002</c:v>
                </c:pt>
                <c:pt idx="114">
                  <c:v>0.16700000000000001</c:v>
                </c:pt>
                <c:pt idx="115">
                  <c:v>0.36199999999999999</c:v>
                </c:pt>
                <c:pt idx="116">
                  <c:v>0.35799999999999998</c:v>
                </c:pt>
                <c:pt idx="117">
                  <c:v>0.38800000000000001</c:v>
                </c:pt>
                <c:pt idx="118">
                  <c:v>0.28599999999999998</c:v>
                </c:pt>
                <c:pt idx="119">
                  <c:v>0.29699999999999999</c:v>
                </c:pt>
                <c:pt idx="120">
                  <c:v>0.192</c:v>
                </c:pt>
                <c:pt idx="121">
                  <c:v>0.21</c:v>
                </c:pt>
                <c:pt idx="122">
                  <c:v>0.186</c:v>
                </c:pt>
                <c:pt idx="123">
                  <c:v>0.371</c:v>
                </c:pt>
                <c:pt idx="124">
                  <c:v>0.33400000000000002</c:v>
                </c:pt>
                <c:pt idx="125">
                  <c:v>0.17699999999999999</c:v>
                </c:pt>
                <c:pt idx="126">
                  <c:v>0.25800000000000001</c:v>
                </c:pt>
                <c:pt idx="127">
                  <c:v>0.41099999999999998</c:v>
                </c:pt>
                <c:pt idx="128">
                  <c:v>0.23400000000000001</c:v>
                </c:pt>
                <c:pt idx="129">
                  <c:v>0.32100000000000001</c:v>
                </c:pt>
                <c:pt idx="130">
                  <c:v>0.44400000000000001</c:v>
                </c:pt>
                <c:pt idx="131">
                  <c:v>0.29399999999999998</c:v>
                </c:pt>
                <c:pt idx="132">
                  <c:v>0.151</c:v>
                </c:pt>
                <c:pt idx="133">
                  <c:v>0.17899999999999999</c:v>
                </c:pt>
                <c:pt idx="134">
                  <c:v>0.438</c:v>
                </c:pt>
                <c:pt idx="135">
                  <c:v>0.30399999999999999</c:v>
                </c:pt>
                <c:pt idx="136">
                  <c:v>0.33600000000000002</c:v>
                </c:pt>
                <c:pt idx="137">
                  <c:v>0.23300000000000001</c:v>
                </c:pt>
                <c:pt idx="138">
                  <c:v>0.38900000000000001</c:v>
                </c:pt>
                <c:pt idx="139">
                  <c:v>0.19500000000000001</c:v>
                </c:pt>
                <c:pt idx="140">
                  <c:v>0.184</c:v>
                </c:pt>
                <c:pt idx="141">
                  <c:v>0.27700000000000002</c:v>
                </c:pt>
                <c:pt idx="142">
                  <c:v>0.18</c:v>
                </c:pt>
                <c:pt idx="143">
                  <c:v>0.159</c:v>
                </c:pt>
                <c:pt idx="144">
                  <c:v>0.14299999999999999</c:v>
                </c:pt>
                <c:pt idx="145">
                  <c:v>0.313</c:v>
                </c:pt>
                <c:pt idx="146">
                  <c:v>0.17899999999999999</c:v>
                </c:pt>
                <c:pt idx="147">
                  <c:v>0.17699999999999999</c:v>
                </c:pt>
                <c:pt idx="148">
                  <c:v>0.33200000000000002</c:v>
                </c:pt>
                <c:pt idx="149">
                  <c:v>0.27200000000000002</c:v>
                </c:pt>
                <c:pt idx="150">
                  <c:v>0.312</c:v>
                </c:pt>
                <c:pt idx="151">
                  <c:v>0.247</c:v>
                </c:pt>
                <c:pt idx="152">
                  <c:v>0.32400000000000001</c:v>
                </c:pt>
                <c:pt idx="153">
                  <c:v>0.308</c:v>
                </c:pt>
                <c:pt idx="154">
                  <c:v>0.16</c:v>
                </c:pt>
                <c:pt idx="155">
                  <c:v>0.317</c:v>
                </c:pt>
                <c:pt idx="156">
                  <c:v>0.39900000000000002</c:v>
                </c:pt>
                <c:pt idx="157">
                  <c:v>0.23899999999999999</c:v>
                </c:pt>
                <c:pt idx="158">
                  <c:v>0.14199999999999999</c:v>
                </c:pt>
                <c:pt idx="159">
                  <c:v>0.16500000000000001</c:v>
                </c:pt>
                <c:pt idx="160">
                  <c:v>0.39700000000000002</c:v>
                </c:pt>
                <c:pt idx="161">
                  <c:v>0.32600000000000001</c:v>
                </c:pt>
                <c:pt idx="162">
                  <c:v>0.25</c:v>
                </c:pt>
                <c:pt idx="163">
                  <c:v>0.20899999999999999</c:v>
                </c:pt>
                <c:pt idx="164">
                  <c:v>0.188</c:v>
                </c:pt>
                <c:pt idx="165">
                  <c:v>0.33</c:v>
                </c:pt>
                <c:pt idx="166">
                  <c:v>0.38400000000000001</c:v>
                </c:pt>
                <c:pt idx="167">
                  <c:v>0.26300000000000001</c:v>
                </c:pt>
                <c:pt idx="168">
                  <c:v>0.32900000000000001</c:v>
                </c:pt>
                <c:pt idx="169">
                  <c:v>0.312</c:v>
                </c:pt>
                <c:pt idx="170">
                  <c:v>0.26</c:v>
                </c:pt>
                <c:pt idx="171">
                  <c:v>0.17699999999999999</c:v>
                </c:pt>
                <c:pt idx="172">
                  <c:v>0.161</c:v>
                </c:pt>
                <c:pt idx="173">
                  <c:v>0.14899999999999999</c:v>
                </c:pt>
                <c:pt idx="174">
                  <c:v>0.317</c:v>
                </c:pt>
                <c:pt idx="175">
                  <c:v>0.14299999999999999</c:v>
                </c:pt>
                <c:pt idx="176">
                  <c:v>0.35</c:v>
                </c:pt>
                <c:pt idx="177">
                  <c:v>0.33600000000000002</c:v>
                </c:pt>
                <c:pt idx="178">
                  <c:v>0.17299999999999999</c:v>
                </c:pt>
                <c:pt idx="179">
                  <c:v>0.218</c:v>
                </c:pt>
                <c:pt idx="180">
                  <c:v>0.315</c:v>
                </c:pt>
                <c:pt idx="181">
                  <c:v>0.13</c:v>
                </c:pt>
                <c:pt idx="182">
                  <c:v>0.20200000000000001</c:v>
                </c:pt>
                <c:pt idx="183">
                  <c:v>0.20200000000000001</c:v>
                </c:pt>
                <c:pt idx="184">
                  <c:v>0.28699999999999998</c:v>
                </c:pt>
                <c:pt idx="185">
                  <c:v>0.29899999999999999</c:v>
                </c:pt>
                <c:pt idx="186">
                  <c:v>0.14799999999999999</c:v>
                </c:pt>
                <c:pt idx="187">
                  <c:v>0.12</c:v>
                </c:pt>
                <c:pt idx="188">
                  <c:v>0.23400000000000001</c:v>
                </c:pt>
                <c:pt idx="189">
                  <c:v>0.16700000000000001</c:v>
                </c:pt>
                <c:pt idx="190">
                  <c:v>0.26600000000000001</c:v>
                </c:pt>
                <c:pt idx="191">
                  <c:v>0.245</c:v>
                </c:pt>
                <c:pt idx="192">
                  <c:v>0.158</c:v>
                </c:pt>
                <c:pt idx="193">
                  <c:v>0.16700000000000001</c:v>
                </c:pt>
                <c:pt idx="194">
                  <c:v>0.2</c:v>
                </c:pt>
                <c:pt idx="195">
                  <c:v>0.19800000000000001</c:v>
                </c:pt>
                <c:pt idx="196">
                  <c:v>0.41799999999999998</c:v>
                </c:pt>
                <c:pt idx="197">
                  <c:v>0.13</c:v>
                </c:pt>
                <c:pt idx="198">
                  <c:v>0.39300000000000002</c:v>
                </c:pt>
                <c:pt idx="199">
                  <c:v>0.28199999999999997</c:v>
                </c:pt>
                <c:pt idx="200">
                  <c:v>0.36499999999999999</c:v>
                </c:pt>
                <c:pt idx="201">
                  <c:v>0.29799999999999999</c:v>
                </c:pt>
                <c:pt idx="202">
                  <c:v>0.29199999999999998</c:v>
                </c:pt>
                <c:pt idx="203">
                  <c:v>0.19800000000000001</c:v>
                </c:pt>
                <c:pt idx="204">
                  <c:v>0.318</c:v>
                </c:pt>
                <c:pt idx="205">
                  <c:v>0.16700000000000001</c:v>
                </c:pt>
                <c:pt idx="206">
                  <c:v>0.28799999999999998</c:v>
                </c:pt>
                <c:pt idx="207">
                  <c:v>0.26300000000000001</c:v>
                </c:pt>
                <c:pt idx="208">
                  <c:v>0.31</c:v>
                </c:pt>
                <c:pt idx="209">
                  <c:v>0.21099999999999999</c:v>
                </c:pt>
                <c:pt idx="210">
                  <c:v>0.245</c:v>
                </c:pt>
                <c:pt idx="211">
                  <c:v>0.23599999999999999</c:v>
                </c:pt>
                <c:pt idx="212">
                  <c:v>0.22500000000000001</c:v>
                </c:pt>
                <c:pt idx="213">
                  <c:v>0.14399999999999999</c:v>
                </c:pt>
                <c:pt idx="214">
                  <c:v>0.30099999999999999</c:v>
                </c:pt>
                <c:pt idx="215">
                  <c:v>0.23699999999999999</c:v>
                </c:pt>
                <c:pt idx="216">
                  <c:v>0.29099999999999998</c:v>
                </c:pt>
                <c:pt idx="217">
                  <c:v>0.16800000000000001</c:v>
                </c:pt>
                <c:pt idx="218">
                  <c:v>0.192</c:v>
                </c:pt>
                <c:pt idx="219">
                  <c:v>0.11600000000000001</c:v>
                </c:pt>
                <c:pt idx="220">
                  <c:v>0.153</c:v>
                </c:pt>
                <c:pt idx="221">
                  <c:v>0.30099999999999999</c:v>
                </c:pt>
                <c:pt idx="222">
                  <c:v>0.245</c:v>
                </c:pt>
                <c:pt idx="223">
                  <c:v>0.39100000000000001</c:v>
                </c:pt>
                <c:pt idx="224">
                  <c:v>0.28899999999999998</c:v>
                </c:pt>
                <c:pt idx="225">
                  <c:v>0.19</c:v>
                </c:pt>
                <c:pt idx="226">
                  <c:v>0.39400000000000002</c:v>
                </c:pt>
                <c:pt idx="227">
                  <c:v>0.28799999999999998</c:v>
                </c:pt>
                <c:pt idx="228">
                  <c:v>0.253</c:v>
                </c:pt>
                <c:pt idx="229">
                  <c:v>0.27200000000000002</c:v>
                </c:pt>
                <c:pt idx="230">
                  <c:v>0.3</c:v>
                </c:pt>
                <c:pt idx="231">
                  <c:v>0.28499999999999998</c:v>
                </c:pt>
                <c:pt idx="232">
                  <c:v>0.34399999999999997</c:v>
                </c:pt>
                <c:pt idx="233">
                  <c:v>0.193</c:v>
                </c:pt>
                <c:pt idx="234">
                  <c:v>0.13900000000000001</c:v>
                </c:pt>
                <c:pt idx="235">
                  <c:v>0.14899999999999999</c:v>
                </c:pt>
                <c:pt idx="236">
                  <c:v>0.27800000000000002</c:v>
                </c:pt>
                <c:pt idx="237">
                  <c:v>0.13600000000000001</c:v>
                </c:pt>
                <c:pt idx="238">
                  <c:v>0.29299999999999998</c:v>
                </c:pt>
                <c:pt idx="239">
                  <c:v>0.26700000000000002</c:v>
                </c:pt>
                <c:pt idx="240">
                  <c:v>0.30099999999999999</c:v>
                </c:pt>
                <c:pt idx="241">
                  <c:v>0.314</c:v>
                </c:pt>
                <c:pt idx="242">
                  <c:v>0.30499999999999999</c:v>
                </c:pt>
                <c:pt idx="243">
                  <c:v>0.35299999999999998</c:v>
                </c:pt>
                <c:pt idx="244">
                  <c:v>0.30499999999999999</c:v>
                </c:pt>
                <c:pt idx="245">
                  <c:v>0.23899999999999999</c:v>
                </c:pt>
                <c:pt idx="246">
                  <c:v>0.34499999999999997</c:v>
                </c:pt>
                <c:pt idx="247">
                  <c:v>0.23200000000000001</c:v>
                </c:pt>
                <c:pt idx="248">
                  <c:v>0.20300000000000001</c:v>
                </c:pt>
                <c:pt idx="249">
                  <c:v>0.27700000000000002</c:v>
                </c:pt>
                <c:pt idx="250">
                  <c:v>0.26800000000000002</c:v>
                </c:pt>
                <c:pt idx="251">
                  <c:v>0.152</c:v>
                </c:pt>
                <c:pt idx="252">
                  <c:v>0.17699999999999999</c:v>
                </c:pt>
                <c:pt idx="253">
                  <c:v>0.30599999999999999</c:v>
                </c:pt>
                <c:pt idx="254">
                  <c:v>0.23699999999999999</c:v>
                </c:pt>
                <c:pt idx="255">
                  <c:v>0.188</c:v>
                </c:pt>
                <c:pt idx="256">
                  <c:v>0.253</c:v>
                </c:pt>
                <c:pt idx="257">
                  <c:v>0.129</c:v>
                </c:pt>
                <c:pt idx="258">
                  <c:v>0.33</c:v>
                </c:pt>
                <c:pt idx="259">
                  <c:v>0.16400000000000001</c:v>
                </c:pt>
                <c:pt idx="260">
                  <c:v>0.13800000000000001</c:v>
                </c:pt>
                <c:pt idx="261">
                  <c:v>0.28399999999999997</c:v>
                </c:pt>
                <c:pt idx="262">
                  <c:v>0.33100000000000002</c:v>
                </c:pt>
                <c:pt idx="263">
                  <c:v>0.22800000000000001</c:v>
                </c:pt>
                <c:pt idx="264">
                  <c:v>0.186</c:v>
                </c:pt>
                <c:pt idx="265">
                  <c:v>0.15</c:v>
                </c:pt>
                <c:pt idx="266">
                  <c:v>0.29099999999999998</c:v>
                </c:pt>
                <c:pt idx="267">
                  <c:v>0.22600000000000001</c:v>
                </c:pt>
                <c:pt idx="268">
                  <c:v>0.16400000000000001</c:v>
                </c:pt>
                <c:pt idx="269">
                  <c:v>0.185</c:v>
                </c:pt>
                <c:pt idx="270">
                  <c:v>0.14799999999999999</c:v>
                </c:pt>
                <c:pt idx="271">
                  <c:v>0.11799999999999999</c:v>
                </c:pt>
                <c:pt idx="272">
                  <c:v>0.29699999999999999</c:v>
                </c:pt>
                <c:pt idx="273">
                  <c:v>0.25700000000000001</c:v>
                </c:pt>
                <c:pt idx="274">
                  <c:v>0.19500000000000001</c:v>
                </c:pt>
                <c:pt idx="275">
                  <c:v>0.125</c:v>
                </c:pt>
                <c:pt idx="276">
                  <c:v>0.12</c:v>
                </c:pt>
                <c:pt idx="277">
                  <c:v>0.36699999999999999</c:v>
                </c:pt>
                <c:pt idx="278">
                  <c:v>0.27800000000000002</c:v>
                </c:pt>
                <c:pt idx="279">
                  <c:v>0.24299999999999999</c:v>
                </c:pt>
                <c:pt idx="280">
                  <c:v>0.193</c:v>
                </c:pt>
                <c:pt idx="281">
                  <c:v>0.14499999999999999</c:v>
                </c:pt>
                <c:pt idx="282">
                  <c:v>0.34499999999999997</c:v>
                </c:pt>
                <c:pt idx="283">
                  <c:v>0.123</c:v>
                </c:pt>
                <c:pt idx="284">
                  <c:v>0.27700000000000002</c:v>
                </c:pt>
                <c:pt idx="285">
                  <c:v>0.16400000000000001</c:v>
                </c:pt>
                <c:pt idx="286">
                  <c:v>0.30099999999999999</c:v>
                </c:pt>
                <c:pt idx="287">
                  <c:v>0.38700000000000001</c:v>
                </c:pt>
                <c:pt idx="288">
                  <c:v>0.14899999999999999</c:v>
                </c:pt>
                <c:pt idx="289">
                  <c:v>0.33700000000000002</c:v>
                </c:pt>
                <c:pt idx="290">
                  <c:v>0.159</c:v>
                </c:pt>
                <c:pt idx="291">
                  <c:v>0.21</c:v>
                </c:pt>
                <c:pt idx="292">
                  <c:v>0.28899999999999998</c:v>
                </c:pt>
                <c:pt idx="293">
                  <c:v>0.25700000000000001</c:v>
                </c:pt>
                <c:pt idx="294">
                  <c:v>0.16900000000000001</c:v>
                </c:pt>
                <c:pt idx="295">
                  <c:v>0.20499999999999999</c:v>
                </c:pt>
                <c:pt idx="296">
                  <c:v>0.33300000000000002</c:v>
                </c:pt>
                <c:pt idx="297">
                  <c:v>0.20399999999999999</c:v>
                </c:pt>
                <c:pt idx="298">
                  <c:v>0.31</c:v>
                </c:pt>
                <c:pt idx="299">
                  <c:v>0.27500000000000002</c:v>
                </c:pt>
                <c:pt idx="300">
                  <c:v>0.32400000000000001</c:v>
                </c:pt>
                <c:pt idx="301">
                  <c:v>0.19</c:v>
                </c:pt>
                <c:pt idx="302">
                  <c:v>0.28199999999999997</c:v>
                </c:pt>
                <c:pt idx="303">
                  <c:v>0.27200000000000002</c:v>
                </c:pt>
                <c:pt idx="304">
                  <c:v>0.27</c:v>
                </c:pt>
                <c:pt idx="305">
                  <c:v>0.12</c:v>
                </c:pt>
                <c:pt idx="306">
                  <c:v>0.13500000000000001</c:v>
                </c:pt>
                <c:pt idx="307">
                  <c:v>0.156</c:v>
                </c:pt>
                <c:pt idx="308">
                  <c:v>0.14499999999999999</c:v>
                </c:pt>
                <c:pt idx="309">
                  <c:v>0.13800000000000001</c:v>
                </c:pt>
                <c:pt idx="310">
                  <c:v>0.17</c:v>
                </c:pt>
                <c:pt idx="311">
                  <c:v>0.214</c:v>
                </c:pt>
                <c:pt idx="312">
                  <c:v>0.29199999999999998</c:v>
                </c:pt>
                <c:pt idx="313">
                  <c:v>0.14099999999999999</c:v>
                </c:pt>
                <c:pt idx="314">
                  <c:v>0.221</c:v>
                </c:pt>
                <c:pt idx="315">
                  <c:v>0.31</c:v>
                </c:pt>
                <c:pt idx="316">
                  <c:v>0.112</c:v>
                </c:pt>
                <c:pt idx="317">
                  <c:v>0.26</c:v>
                </c:pt>
                <c:pt idx="318">
                  <c:v>0.26100000000000001</c:v>
                </c:pt>
                <c:pt idx="319">
                  <c:v>0.35399999999999998</c:v>
                </c:pt>
                <c:pt idx="320">
                  <c:v>0.27100000000000002</c:v>
                </c:pt>
                <c:pt idx="321">
                  <c:v>0.14399999999999999</c:v>
                </c:pt>
                <c:pt idx="322">
                  <c:v>0.22</c:v>
                </c:pt>
                <c:pt idx="323">
                  <c:v>0.30099999999999999</c:v>
                </c:pt>
                <c:pt idx="324">
                  <c:v>0.221</c:v>
                </c:pt>
                <c:pt idx="325">
                  <c:v>0.29899999999999999</c:v>
                </c:pt>
                <c:pt idx="326">
                  <c:v>0.26100000000000001</c:v>
                </c:pt>
                <c:pt idx="327">
                  <c:v>0.32600000000000001</c:v>
                </c:pt>
                <c:pt idx="328">
                  <c:v>0.28299999999999997</c:v>
                </c:pt>
                <c:pt idx="329">
                  <c:v>0.152</c:v>
                </c:pt>
                <c:pt idx="330">
                  <c:v>0.27200000000000002</c:v>
                </c:pt>
                <c:pt idx="331">
                  <c:v>0.28299999999999997</c:v>
                </c:pt>
                <c:pt idx="332">
                  <c:v>0.309</c:v>
                </c:pt>
                <c:pt idx="333">
                  <c:v>0.313</c:v>
                </c:pt>
                <c:pt idx="334">
                  <c:v>0.187</c:v>
                </c:pt>
                <c:pt idx="335">
                  <c:v>0.26600000000000001</c:v>
                </c:pt>
                <c:pt idx="336">
                  <c:v>0.313</c:v>
                </c:pt>
                <c:pt idx="337">
                  <c:v>0.23200000000000001</c:v>
                </c:pt>
                <c:pt idx="338">
                  <c:v>0.155</c:v>
                </c:pt>
                <c:pt idx="339">
                  <c:v>0.252</c:v>
                </c:pt>
                <c:pt idx="340">
                  <c:v>0.126</c:v>
                </c:pt>
                <c:pt idx="341">
                  <c:v>0.11</c:v>
                </c:pt>
                <c:pt idx="342">
                  <c:v>0.17100000000000001</c:v>
                </c:pt>
                <c:pt idx="343">
                  <c:v>0.216</c:v>
                </c:pt>
                <c:pt idx="344">
                  <c:v>0.121</c:v>
                </c:pt>
                <c:pt idx="345">
                  <c:v>0.13600000000000001</c:v>
                </c:pt>
                <c:pt idx="346">
                  <c:v>0.27400000000000002</c:v>
                </c:pt>
                <c:pt idx="347">
                  <c:v>0.129</c:v>
                </c:pt>
                <c:pt idx="348">
                  <c:v>0.22</c:v>
                </c:pt>
                <c:pt idx="349">
                  <c:v>0.123</c:v>
                </c:pt>
                <c:pt idx="350">
                  <c:v>0.26900000000000002</c:v>
                </c:pt>
                <c:pt idx="351">
                  <c:v>0.14299999999999999</c:v>
                </c:pt>
                <c:pt idx="352">
                  <c:v>0.28699999999999998</c:v>
                </c:pt>
                <c:pt idx="353">
                  <c:v>0.36699999999999999</c:v>
                </c:pt>
                <c:pt idx="354">
                  <c:v>0.123</c:v>
                </c:pt>
                <c:pt idx="355">
                  <c:v>0.15</c:v>
                </c:pt>
                <c:pt idx="356">
                  <c:v>0.192</c:v>
                </c:pt>
                <c:pt idx="357">
                  <c:v>0.27800000000000002</c:v>
                </c:pt>
                <c:pt idx="358">
                  <c:v>0.28299999999999997</c:v>
                </c:pt>
                <c:pt idx="359">
                  <c:v>0.153</c:v>
                </c:pt>
                <c:pt idx="360">
                  <c:v>0.28699999999999998</c:v>
                </c:pt>
                <c:pt idx="361">
                  <c:v>0.25900000000000001</c:v>
                </c:pt>
                <c:pt idx="362">
                  <c:v>0.20300000000000001</c:v>
                </c:pt>
                <c:pt idx="363">
                  <c:v>0.311</c:v>
                </c:pt>
                <c:pt idx="364">
                  <c:v>0.16600000000000001</c:v>
                </c:pt>
                <c:pt idx="365">
                  <c:v>0.17100000000000001</c:v>
                </c:pt>
                <c:pt idx="366">
                  <c:v>0.12</c:v>
                </c:pt>
                <c:pt idx="367">
                  <c:v>0.153</c:v>
                </c:pt>
                <c:pt idx="368">
                  <c:v>0.20799999999999999</c:v>
                </c:pt>
                <c:pt idx="369">
                  <c:v>0.20599999999999999</c:v>
                </c:pt>
                <c:pt idx="370">
                  <c:v>0.23899999999999999</c:v>
                </c:pt>
                <c:pt idx="371">
                  <c:v>0.115</c:v>
                </c:pt>
                <c:pt idx="372">
                  <c:v>0.27300000000000002</c:v>
                </c:pt>
                <c:pt idx="373">
                  <c:v>0.224</c:v>
                </c:pt>
                <c:pt idx="374">
                  <c:v>0.14799999999999999</c:v>
                </c:pt>
                <c:pt idx="375">
                  <c:v>0.22</c:v>
                </c:pt>
                <c:pt idx="376">
                  <c:v>0.14099999999999999</c:v>
                </c:pt>
                <c:pt idx="377">
                  <c:v>0.182</c:v>
                </c:pt>
                <c:pt idx="378">
                  <c:v>0.253</c:v>
                </c:pt>
                <c:pt idx="379">
                  <c:v>0.17699999999999999</c:v>
                </c:pt>
                <c:pt idx="380">
                  <c:v>0.14799999999999999</c:v>
                </c:pt>
                <c:pt idx="381">
                  <c:v>0.17799999999999999</c:v>
                </c:pt>
                <c:pt idx="382">
                  <c:v>0.14399999999999999</c:v>
                </c:pt>
                <c:pt idx="383">
                  <c:v>0.23699999999999999</c:v>
                </c:pt>
                <c:pt idx="384">
                  <c:v>0.17199999999999999</c:v>
                </c:pt>
                <c:pt idx="385">
                  <c:v>0.28199999999999997</c:v>
                </c:pt>
                <c:pt idx="386">
                  <c:v>0.316</c:v>
                </c:pt>
                <c:pt idx="387">
                  <c:v>0.19600000000000001</c:v>
                </c:pt>
                <c:pt idx="388">
                  <c:v>0.30099999999999999</c:v>
                </c:pt>
                <c:pt idx="389">
                  <c:v>0.114</c:v>
                </c:pt>
                <c:pt idx="390">
                  <c:v>0.22600000000000001</c:v>
                </c:pt>
                <c:pt idx="391">
                  <c:v>0.27500000000000002</c:v>
                </c:pt>
                <c:pt idx="392">
                  <c:v>0.215</c:v>
                </c:pt>
                <c:pt idx="393">
                  <c:v>0.13200000000000001</c:v>
                </c:pt>
                <c:pt idx="394">
                  <c:v>0.27500000000000002</c:v>
                </c:pt>
                <c:pt idx="395">
                  <c:v>0.16500000000000001</c:v>
                </c:pt>
                <c:pt idx="396">
                  <c:v>0.23899999999999999</c:v>
                </c:pt>
                <c:pt idx="397">
                  <c:v>0.30599999999999999</c:v>
                </c:pt>
                <c:pt idx="398">
                  <c:v>0.29199999999999998</c:v>
                </c:pt>
                <c:pt idx="399">
                  <c:v>0.22</c:v>
                </c:pt>
                <c:pt idx="400">
                  <c:v>0.29899999999999999</c:v>
                </c:pt>
                <c:pt idx="401">
                  <c:v>0.23599999999999999</c:v>
                </c:pt>
                <c:pt idx="402">
                  <c:v>0.33800000000000002</c:v>
                </c:pt>
                <c:pt idx="403">
                  <c:v>0.27200000000000002</c:v>
                </c:pt>
                <c:pt idx="404">
                  <c:v>0.30599999999999999</c:v>
                </c:pt>
                <c:pt idx="405">
                  <c:v>0.25600000000000001</c:v>
                </c:pt>
                <c:pt idx="406">
                  <c:v>0.19900000000000001</c:v>
                </c:pt>
                <c:pt idx="407">
                  <c:v>0.14199999999999999</c:v>
                </c:pt>
                <c:pt idx="408">
                  <c:v>0.19900000000000001</c:v>
                </c:pt>
                <c:pt idx="409">
                  <c:v>0.122</c:v>
                </c:pt>
                <c:pt idx="410">
                  <c:v>0.24199999999999999</c:v>
                </c:pt>
                <c:pt idx="411">
                  <c:v>0.246</c:v>
                </c:pt>
                <c:pt idx="412">
                  <c:v>0.191</c:v>
                </c:pt>
                <c:pt idx="413">
                  <c:v>0.27600000000000002</c:v>
                </c:pt>
                <c:pt idx="414">
                  <c:v>0.13</c:v>
                </c:pt>
                <c:pt idx="415">
                  <c:v>0.28799999999999998</c:v>
                </c:pt>
                <c:pt idx="416">
                  <c:v>0.26200000000000001</c:v>
                </c:pt>
                <c:pt idx="417">
                  <c:v>0.21299999999999999</c:v>
                </c:pt>
                <c:pt idx="418">
                  <c:v>0.253</c:v>
                </c:pt>
                <c:pt idx="419">
                  <c:v>0.10199999999999999</c:v>
                </c:pt>
                <c:pt idx="420">
                  <c:v>0.20499999999999999</c:v>
                </c:pt>
                <c:pt idx="421">
                  <c:v>0.21099999999999999</c:v>
                </c:pt>
                <c:pt idx="422">
                  <c:v>0.183</c:v>
                </c:pt>
                <c:pt idx="423">
                  <c:v>0.20799999999999999</c:v>
                </c:pt>
                <c:pt idx="424">
                  <c:v>0.22700000000000001</c:v>
                </c:pt>
                <c:pt idx="425">
                  <c:v>0.29799999999999999</c:v>
                </c:pt>
                <c:pt idx="426">
                  <c:v>0.308</c:v>
                </c:pt>
                <c:pt idx="427">
                  <c:v>0.3</c:v>
                </c:pt>
                <c:pt idx="428">
                  <c:v>0.17399999999999999</c:v>
                </c:pt>
                <c:pt idx="429">
                  <c:v>0.13100000000000001</c:v>
                </c:pt>
                <c:pt idx="430">
                  <c:v>0.20100000000000001</c:v>
                </c:pt>
                <c:pt idx="431">
                  <c:v>0.248</c:v>
                </c:pt>
                <c:pt idx="432">
                  <c:v>0.11799999999999999</c:v>
                </c:pt>
                <c:pt idx="433">
                  <c:v>0.13500000000000001</c:v>
                </c:pt>
                <c:pt idx="434">
                  <c:v>0.20200000000000001</c:v>
                </c:pt>
                <c:pt idx="435">
                  <c:v>0.30199999999999999</c:v>
                </c:pt>
                <c:pt idx="436">
                  <c:v>0.20799999999999999</c:v>
                </c:pt>
                <c:pt idx="437">
                  <c:v>0.371</c:v>
                </c:pt>
                <c:pt idx="438">
                  <c:v>0.249</c:v>
                </c:pt>
                <c:pt idx="439">
                  <c:v>0.35699999999999998</c:v>
                </c:pt>
                <c:pt idx="440">
                  <c:v>0.23300000000000001</c:v>
                </c:pt>
                <c:pt idx="441">
                  <c:v>0.16800000000000001</c:v>
                </c:pt>
                <c:pt idx="442">
                  <c:v>0.23799999999999999</c:v>
                </c:pt>
                <c:pt idx="443">
                  <c:v>0.248</c:v>
                </c:pt>
                <c:pt idx="444">
                  <c:v>0.27500000000000002</c:v>
                </c:pt>
                <c:pt idx="445">
                  <c:v>0.182</c:v>
                </c:pt>
                <c:pt idx="446">
                  <c:v>0.24</c:v>
                </c:pt>
                <c:pt idx="447">
                  <c:v>0.17100000000000001</c:v>
                </c:pt>
                <c:pt idx="448">
                  <c:v>0.34899999999999998</c:v>
                </c:pt>
                <c:pt idx="449">
                  <c:v>0.27</c:v>
                </c:pt>
                <c:pt idx="450">
                  <c:v>0.255</c:v>
                </c:pt>
                <c:pt idx="451">
                  <c:v>0.27300000000000002</c:v>
                </c:pt>
                <c:pt idx="452">
                  <c:v>0.32300000000000001</c:v>
                </c:pt>
                <c:pt idx="453">
                  <c:v>0.29899999999999999</c:v>
                </c:pt>
                <c:pt idx="454">
                  <c:v>0.21099999999999999</c:v>
                </c:pt>
                <c:pt idx="455">
                  <c:v>0.16200000000000001</c:v>
                </c:pt>
                <c:pt idx="456">
                  <c:v>0.112</c:v>
                </c:pt>
                <c:pt idx="457">
                  <c:v>0.245</c:v>
                </c:pt>
                <c:pt idx="458">
                  <c:v>0.20699999999999999</c:v>
                </c:pt>
                <c:pt idx="459">
                  <c:v>0.161</c:v>
                </c:pt>
                <c:pt idx="460">
                  <c:v>0.30299999999999999</c:v>
                </c:pt>
                <c:pt idx="461">
                  <c:v>0.34</c:v>
                </c:pt>
                <c:pt idx="462">
                  <c:v>0.20300000000000001</c:v>
                </c:pt>
                <c:pt idx="463">
                  <c:v>0.24299999999999999</c:v>
                </c:pt>
                <c:pt idx="464">
                  <c:v>0.12</c:v>
                </c:pt>
                <c:pt idx="465">
                  <c:v>0.19600000000000001</c:v>
                </c:pt>
                <c:pt idx="466">
                  <c:v>0.154</c:v>
                </c:pt>
                <c:pt idx="467">
                  <c:v>0.151</c:v>
                </c:pt>
                <c:pt idx="468">
                  <c:v>0.217</c:v>
                </c:pt>
                <c:pt idx="469">
                  <c:v>0.16500000000000001</c:v>
                </c:pt>
                <c:pt idx="470">
                  <c:v>0.25800000000000001</c:v>
                </c:pt>
                <c:pt idx="471">
                  <c:v>0.186</c:v>
                </c:pt>
                <c:pt idx="472">
                  <c:v>0.185</c:v>
                </c:pt>
                <c:pt idx="473">
                  <c:v>0.27</c:v>
                </c:pt>
                <c:pt idx="474">
                  <c:v>0.314</c:v>
                </c:pt>
                <c:pt idx="475">
                  <c:v>0.17399999999999999</c:v>
                </c:pt>
                <c:pt idx="476">
                  <c:v>0.23200000000000001</c:v>
                </c:pt>
                <c:pt idx="477">
                  <c:v>0.124</c:v>
                </c:pt>
                <c:pt idx="478">
                  <c:v>0.156</c:v>
                </c:pt>
                <c:pt idx="479">
                  <c:v>0.28100000000000003</c:v>
                </c:pt>
                <c:pt idx="480">
                  <c:v>0.10100000000000001</c:v>
                </c:pt>
                <c:pt idx="481">
                  <c:v>0.19700000000000001</c:v>
                </c:pt>
                <c:pt idx="482">
                  <c:v>0.23200000000000001</c:v>
                </c:pt>
                <c:pt idx="483">
                  <c:v>0.14299999999999999</c:v>
                </c:pt>
                <c:pt idx="484">
                  <c:v>0.30299999999999999</c:v>
                </c:pt>
                <c:pt idx="485">
                  <c:v>0.14399999999999999</c:v>
                </c:pt>
                <c:pt idx="486">
                  <c:v>0.14799999999999999</c:v>
                </c:pt>
                <c:pt idx="487">
                  <c:v>0.249</c:v>
                </c:pt>
                <c:pt idx="488">
                  <c:v>0.26700000000000002</c:v>
                </c:pt>
                <c:pt idx="489">
                  <c:v>0.25700000000000001</c:v>
                </c:pt>
                <c:pt idx="490">
                  <c:v>0.161</c:v>
                </c:pt>
                <c:pt idx="491">
                  <c:v>0.28999999999999998</c:v>
                </c:pt>
                <c:pt idx="492">
                  <c:v>0.155</c:v>
                </c:pt>
                <c:pt idx="493">
                  <c:v>0.29499999999999998</c:v>
                </c:pt>
                <c:pt idx="494">
                  <c:v>0.17100000000000001</c:v>
                </c:pt>
                <c:pt idx="495">
                  <c:v>0.27200000000000002</c:v>
                </c:pt>
                <c:pt idx="496">
                  <c:v>0.26100000000000001</c:v>
                </c:pt>
                <c:pt idx="497">
                  <c:v>0.26300000000000001</c:v>
                </c:pt>
                <c:pt idx="498">
                  <c:v>0.247</c:v>
                </c:pt>
                <c:pt idx="499">
                  <c:v>0.3</c:v>
                </c:pt>
                <c:pt idx="500">
                  <c:v>0.26500000000000001</c:v>
                </c:pt>
                <c:pt idx="501">
                  <c:v>0.252</c:v>
                </c:pt>
                <c:pt idx="502">
                  <c:v>0.23400000000000001</c:v>
                </c:pt>
                <c:pt idx="503">
                  <c:v>0.247</c:v>
                </c:pt>
                <c:pt idx="504">
                  <c:v>0.246</c:v>
                </c:pt>
                <c:pt idx="505">
                  <c:v>0.25900000000000001</c:v>
                </c:pt>
                <c:pt idx="506">
                  <c:v>0.19800000000000001</c:v>
                </c:pt>
                <c:pt idx="507">
                  <c:v>0.20699999999999999</c:v>
                </c:pt>
                <c:pt idx="508">
                  <c:v>0.23799999999999999</c:v>
                </c:pt>
                <c:pt idx="509">
                  <c:v>0.22800000000000001</c:v>
                </c:pt>
                <c:pt idx="510">
                  <c:v>0.114</c:v>
                </c:pt>
                <c:pt idx="511">
                  <c:v>9.1499999999999998E-2</c:v>
                </c:pt>
                <c:pt idx="512">
                  <c:v>0.157</c:v>
                </c:pt>
                <c:pt idx="513">
                  <c:v>0.28999999999999998</c:v>
                </c:pt>
                <c:pt idx="514">
                  <c:v>0.14899999999999999</c:v>
                </c:pt>
                <c:pt idx="515">
                  <c:v>0.28100000000000003</c:v>
                </c:pt>
                <c:pt idx="516">
                  <c:v>0.29299999999999998</c:v>
                </c:pt>
                <c:pt idx="517">
                  <c:v>9.8900000000000002E-2</c:v>
                </c:pt>
                <c:pt idx="518">
                  <c:v>0.30099999999999999</c:v>
                </c:pt>
                <c:pt idx="519">
                  <c:v>0.17100000000000001</c:v>
                </c:pt>
                <c:pt idx="520">
                  <c:v>0.16900000000000001</c:v>
                </c:pt>
                <c:pt idx="521">
                  <c:v>0.27500000000000002</c:v>
                </c:pt>
                <c:pt idx="522">
                  <c:v>0.25</c:v>
                </c:pt>
                <c:pt idx="523">
                  <c:v>0.20399999999999999</c:v>
                </c:pt>
                <c:pt idx="524">
                  <c:v>0.374</c:v>
                </c:pt>
                <c:pt idx="525">
                  <c:v>0.254</c:v>
                </c:pt>
                <c:pt idx="526">
                  <c:v>0.30499999999999999</c:v>
                </c:pt>
                <c:pt idx="527">
                  <c:v>0.10100000000000001</c:v>
                </c:pt>
                <c:pt idx="528">
                  <c:v>0.18</c:v>
                </c:pt>
                <c:pt idx="529">
                  <c:v>0.16600000000000001</c:v>
                </c:pt>
                <c:pt idx="530">
                  <c:v>0.25700000000000001</c:v>
                </c:pt>
                <c:pt idx="531">
                  <c:v>0.13200000000000001</c:v>
                </c:pt>
                <c:pt idx="532">
                  <c:v>0.124</c:v>
                </c:pt>
                <c:pt idx="533">
                  <c:v>0.13200000000000001</c:v>
                </c:pt>
                <c:pt idx="534">
                  <c:v>0.29699999999999999</c:v>
                </c:pt>
                <c:pt idx="535">
                  <c:v>0.27600000000000002</c:v>
                </c:pt>
                <c:pt idx="536">
                  <c:v>0.154</c:v>
                </c:pt>
                <c:pt idx="537">
                  <c:v>0.17199999999999999</c:v>
                </c:pt>
                <c:pt idx="538">
                  <c:v>0.128</c:v>
                </c:pt>
                <c:pt idx="539">
                  <c:v>0.249</c:v>
                </c:pt>
                <c:pt idx="540">
                  <c:v>0.224</c:v>
                </c:pt>
                <c:pt idx="541">
                  <c:v>0.128</c:v>
                </c:pt>
                <c:pt idx="542">
                  <c:v>0.251</c:v>
                </c:pt>
                <c:pt idx="543">
                  <c:v>0.11799999999999999</c:v>
                </c:pt>
                <c:pt idx="544">
                  <c:v>0.159</c:v>
                </c:pt>
                <c:pt idx="545">
                  <c:v>0.26</c:v>
                </c:pt>
                <c:pt idx="546">
                  <c:v>0.20200000000000001</c:v>
                </c:pt>
                <c:pt idx="547">
                  <c:v>0.19</c:v>
                </c:pt>
                <c:pt idx="548">
                  <c:v>0.251</c:v>
                </c:pt>
                <c:pt idx="549">
                  <c:v>0.27700000000000002</c:v>
                </c:pt>
                <c:pt idx="550">
                  <c:v>0.193</c:v>
                </c:pt>
                <c:pt idx="551">
                  <c:v>0.17699999999999999</c:v>
                </c:pt>
                <c:pt idx="552">
                  <c:v>0.20100000000000001</c:v>
                </c:pt>
                <c:pt idx="553">
                  <c:v>0.307</c:v>
                </c:pt>
                <c:pt idx="554">
                  <c:v>0.251</c:v>
                </c:pt>
                <c:pt idx="555">
                  <c:v>0.153</c:v>
                </c:pt>
                <c:pt idx="556">
                  <c:v>0.215</c:v>
                </c:pt>
                <c:pt idx="557">
                  <c:v>0.13700000000000001</c:v>
                </c:pt>
                <c:pt idx="558">
                  <c:v>0.24299999999999999</c:v>
                </c:pt>
                <c:pt idx="559">
                  <c:v>0.107</c:v>
                </c:pt>
                <c:pt idx="560">
                  <c:v>0.22700000000000001</c:v>
                </c:pt>
                <c:pt idx="561">
                  <c:v>0.24299999999999999</c:v>
                </c:pt>
                <c:pt idx="562">
                  <c:v>0.24199999999999999</c:v>
                </c:pt>
                <c:pt idx="563">
                  <c:v>0.16500000000000001</c:v>
                </c:pt>
                <c:pt idx="564">
                  <c:v>0.11799999999999999</c:v>
                </c:pt>
                <c:pt idx="565">
                  <c:v>0.28499999999999998</c:v>
                </c:pt>
                <c:pt idx="566">
                  <c:v>0.13800000000000001</c:v>
                </c:pt>
                <c:pt idx="567">
                  <c:v>0.154</c:v>
                </c:pt>
                <c:pt idx="568">
                  <c:v>0.187</c:v>
                </c:pt>
                <c:pt idx="569">
                  <c:v>0.20599999999999999</c:v>
                </c:pt>
                <c:pt idx="570">
                  <c:v>0.161</c:v>
                </c:pt>
                <c:pt idx="571">
                  <c:v>0.11700000000000001</c:v>
                </c:pt>
                <c:pt idx="572">
                  <c:v>0.26200000000000001</c:v>
                </c:pt>
                <c:pt idx="573">
                  <c:v>0.27200000000000002</c:v>
                </c:pt>
                <c:pt idx="574">
                  <c:v>0.245</c:v>
                </c:pt>
                <c:pt idx="575">
                  <c:v>0.16800000000000001</c:v>
                </c:pt>
                <c:pt idx="576">
                  <c:v>0.2</c:v>
                </c:pt>
                <c:pt idx="577">
                  <c:v>0.316</c:v>
                </c:pt>
                <c:pt idx="578">
                  <c:v>0.193</c:v>
                </c:pt>
                <c:pt idx="579">
                  <c:v>0.24</c:v>
                </c:pt>
                <c:pt idx="580">
                  <c:v>0.25900000000000001</c:v>
                </c:pt>
                <c:pt idx="581">
                  <c:v>0.17</c:v>
                </c:pt>
                <c:pt idx="582">
                  <c:v>0.121</c:v>
                </c:pt>
                <c:pt idx="583">
                  <c:v>0.13</c:v>
                </c:pt>
                <c:pt idx="584">
                  <c:v>0.20300000000000001</c:v>
                </c:pt>
                <c:pt idx="585">
                  <c:v>0.17399999999999999</c:v>
                </c:pt>
                <c:pt idx="586">
                  <c:v>0.18099999999999999</c:v>
                </c:pt>
                <c:pt idx="587">
                  <c:v>0.32300000000000001</c:v>
                </c:pt>
                <c:pt idx="588">
                  <c:v>0.23300000000000001</c:v>
                </c:pt>
                <c:pt idx="589">
                  <c:v>0.28100000000000003</c:v>
                </c:pt>
                <c:pt idx="590">
                  <c:v>0.17100000000000001</c:v>
                </c:pt>
                <c:pt idx="591">
                  <c:v>0.25</c:v>
                </c:pt>
                <c:pt idx="592">
                  <c:v>0.152</c:v>
                </c:pt>
                <c:pt idx="593">
                  <c:v>0.24099999999999999</c:v>
                </c:pt>
                <c:pt idx="594">
                  <c:v>0.188</c:v>
                </c:pt>
                <c:pt idx="595">
                  <c:v>0.129</c:v>
                </c:pt>
                <c:pt idx="596">
                  <c:v>0.34799999999999998</c:v>
                </c:pt>
                <c:pt idx="597">
                  <c:v>0.19400000000000001</c:v>
                </c:pt>
                <c:pt idx="598">
                  <c:v>0.23300000000000001</c:v>
                </c:pt>
                <c:pt idx="599">
                  <c:v>0.155</c:v>
                </c:pt>
                <c:pt idx="600">
                  <c:v>0.14000000000000001</c:v>
                </c:pt>
                <c:pt idx="601">
                  <c:v>0.23899999999999999</c:v>
                </c:pt>
                <c:pt idx="602">
                  <c:v>0.33500000000000002</c:v>
                </c:pt>
                <c:pt idx="603">
                  <c:v>0.127</c:v>
                </c:pt>
                <c:pt idx="604">
                  <c:v>0.24399999999999999</c:v>
                </c:pt>
                <c:pt idx="605">
                  <c:v>0.14099999999999999</c:v>
                </c:pt>
                <c:pt idx="606">
                  <c:v>0.13400000000000001</c:v>
                </c:pt>
                <c:pt idx="607">
                  <c:v>0.221</c:v>
                </c:pt>
                <c:pt idx="608">
                  <c:v>0.19</c:v>
                </c:pt>
                <c:pt idx="609">
                  <c:v>0.13</c:v>
                </c:pt>
                <c:pt idx="610">
                  <c:v>0.11899999999999999</c:v>
                </c:pt>
                <c:pt idx="611">
                  <c:v>0.17799999999999999</c:v>
                </c:pt>
                <c:pt idx="612">
                  <c:v>0.24099999999999999</c:v>
                </c:pt>
                <c:pt idx="613">
                  <c:v>0.23699999999999999</c:v>
                </c:pt>
                <c:pt idx="614">
                  <c:v>0.31</c:v>
                </c:pt>
                <c:pt idx="615">
                  <c:v>0.16</c:v>
                </c:pt>
                <c:pt idx="616">
                  <c:v>0.16500000000000001</c:v>
                </c:pt>
                <c:pt idx="617">
                  <c:v>0.17799999999999999</c:v>
                </c:pt>
                <c:pt idx="618">
                  <c:v>0.22800000000000001</c:v>
                </c:pt>
                <c:pt idx="619">
                  <c:v>0.106</c:v>
                </c:pt>
                <c:pt idx="620">
                  <c:v>0.254</c:v>
                </c:pt>
                <c:pt idx="621">
                  <c:v>0.26400000000000001</c:v>
                </c:pt>
                <c:pt idx="622">
                  <c:v>0.17399999999999999</c:v>
                </c:pt>
                <c:pt idx="623">
                  <c:v>0.2</c:v>
                </c:pt>
                <c:pt idx="624">
                  <c:v>0.24099999999999999</c:v>
                </c:pt>
                <c:pt idx="625">
                  <c:v>0.218</c:v>
                </c:pt>
                <c:pt idx="626">
                  <c:v>0.126</c:v>
                </c:pt>
                <c:pt idx="627">
                  <c:v>0.19900000000000001</c:v>
                </c:pt>
                <c:pt idx="628">
                  <c:v>0.27600000000000002</c:v>
                </c:pt>
                <c:pt idx="629">
                  <c:v>0.20100000000000001</c:v>
                </c:pt>
                <c:pt idx="630">
                  <c:v>0.189</c:v>
                </c:pt>
                <c:pt idx="631">
                  <c:v>0.221</c:v>
                </c:pt>
                <c:pt idx="632">
                  <c:v>0.245</c:v>
                </c:pt>
                <c:pt idx="633">
                  <c:v>0.25900000000000001</c:v>
                </c:pt>
                <c:pt idx="634">
                  <c:v>0.17799999999999999</c:v>
                </c:pt>
                <c:pt idx="635">
                  <c:v>0.24</c:v>
                </c:pt>
                <c:pt idx="636">
                  <c:v>0.192</c:v>
                </c:pt>
                <c:pt idx="637">
                  <c:v>0.193</c:v>
                </c:pt>
                <c:pt idx="638">
                  <c:v>0.11600000000000001</c:v>
                </c:pt>
                <c:pt idx="639">
                  <c:v>0.152</c:v>
                </c:pt>
                <c:pt idx="640">
                  <c:v>0.32100000000000001</c:v>
                </c:pt>
                <c:pt idx="641">
                  <c:v>0.28100000000000003</c:v>
                </c:pt>
                <c:pt idx="642">
                  <c:v>0.13900000000000001</c:v>
                </c:pt>
                <c:pt idx="643">
                  <c:v>0.16200000000000001</c:v>
                </c:pt>
                <c:pt idx="644">
                  <c:v>0.13300000000000001</c:v>
                </c:pt>
                <c:pt idx="645">
                  <c:v>0.19500000000000001</c:v>
                </c:pt>
                <c:pt idx="646">
                  <c:v>0.23799999999999999</c:v>
                </c:pt>
                <c:pt idx="647">
                  <c:v>0.13700000000000001</c:v>
                </c:pt>
                <c:pt idx="648">
                  <c:v>0.34799999999999998</c:v>
                </c:pt>
                <c:pt idx="649">
                  <c:v>0.193</c:v>
                </c:pt>
                <c:pt idx="650">
                  <c:v>0.24099999999999999</c:v>
                </c:pt>
                <c:pt idx="651">
                  <c:v>0.10100000000000001</c:v>
                </c:pt>
                <c:pt idx="652">
                  <c:v>0.34200000000000003</c:v>
                </c:pt>
                <c:pt idx="653">
                  <c:v>0.26200000000000001</c:v>
                </c:pt>
                <c:pt idx="654">
                  <c:v>0.25800000000000001</c:v>
                </c:pt>
                <c:pt idx="655">
                  <c:v>0.161</c:v>
                </c:pt>
                <c:pt idx="656">
                  <c:v>0.27700000000000002</c:v>
                </c:pt>
                <c:pt idx="657">
                  <c:v>0.246</c:v>
                </c:pt>
                <c:pt idx="658">
                  <c:v>0.21</c:v>
                </c:pt>
                <c:pt idx="659">
                  <c:v>0.23899999999999999</c:v>
                </c:pt>
                <c:pt idx="660">
                  <c:v>0.30599999999999999</c:v>
                </c:pt>
                <c:pt idx="661">
                  <c:v>0.252</c:v>
                </c:pt>
                <c:pt idx="662">
                  <c:v>0.27700000000000002</c:v>
                </c:pt>
                <c:pt idx="663">
                  <c:v>0.13800000000000001</c:v>
                </c:pt>
                <c:pt idx="664">
                  <c:v>0.127</c:v>
                </c:pt>
                <c:pt idx="665">
                  <c:v>0.24299999999999999</c:v>
                </c:pt>
                <c:pt idx="666">
                  <c:v>9.8699999999999996E-2</c:v>
                </c:pt>
                <c:pt idx="667">
                  <c:v>0.184</c:v>
                </c:pt>
                <c:pt idx="668">
                  <c:v>0.16600000000000001</c:v>
                </c:pt>
                <c:pt idx="669">
                  <c:v>0.223</c:v>
                </c:pt>
                <c:pt idx="670">
                  <c:v>0.112</c:v>
                </c:pt>
                <c:pt idx="671">
                  <c:v>0.254</c:v>
                </c:pt>
                <c:pt idx="672">
                  <c:v>0.19800000000000001</c:v>
                </c:pt>
                <c:pt idx="673">
                  <c:v>0.23899999999999999</c:v>
                </c:pt>
                <c:pt idx="674">
                  <c:v>0.125</c:v>
                </c:pt>
                <c:pt idx="675">
                  <c:v>0.23400000000000001</c:v>
                </c:pt>
                <c:pt idx="676">
                  <c:v>0.224</c:v>
                </c:pt>
                <c:pt idx="677">
                  <c:v>0.22500000000000001</c:v>
                </c:pt>
                <c:pt idx="678">
                  <c:v>0.27400000000000002</c:v>
                </c:pt>
                <c:pt idx="679">
                  <c:v>0.30499999999999999</c:v>
                </c:pt>
                <c:pt idx="680">
                  <c:v>0.255</c:v>
                </c:pt>
                <c:pt idx="681">
                  <c:v>0.188</c:v>
                </c:pt>
                <c:pt idx="682">
                  <c:v>0.32300000000000001</c:v>
                </c:pt>
                <c:pt idx="683">
                  <c:v>0.105</c:v>
                </c:pt>
                <c:pt idx="684">
                  <c:v>0.20399999999999999</c:v>
                </c:pt>
                <c:pt idx="685">
                  <c:v>0.29599999999999999</c:v>
                </c:pt>
                <c:pt idx="686">
                  <c:v>0.255</c:v>
                </c:pt>
                <c:pt idx="687">
                  <c:v>0.23200000000000001</c:v>
                </c:pt>
                <c:pt idx="688">
                  <c:v>0.22600000000000001</c:v>
                </c:pt>
                <c:pt idx="689">
                  <c:v>0.191</c:v>
                </c:pt>
                <c:pt idx="690">
                  <c:v>0.21299999999999999</c:v>
                </c:pt>
                <c:pt idx="691">
                  <c:v>0.16800000000000001</c:v>
                </c:pt>
                <c:pt idx="692">
                  <c:v>0.13</c:v>
                </c:pt>
                <c:pt idx="693">
                  <c:v>0.214</c:v>
                </c:pt>
                <c:pt idx="694">
                  <c:v>9.9900000000000003E-2</c:v>
                </c:pt>
                <c:pt idx="695">
                  <c:v>0.18099999999999999</c:v>
                </c:pt>
                <c:pt idx="696">
                  <c:v>0.13500000000000001</c:v>
                </c:pt>
                <c:pt idx="697">
                  <c:v>0.153</c:v>
                </c:pt>
                <c:pt idx="698">
                  <c:v>0.23499999999999999</c:v>
                </c:pt>
                <c:pt idx="699">
                  <c:v>0.16800000000000001</c:v>
                </c:pt>
                <c:pt idx="700">
                  <c:v>0.192</c:v>
                </c:pt>
                <c:pt idx="701">
                  <c:v>9.7799999999999998E-2</c:v>
                </c:pt>
                <c:pt idx="702">
                  <c:v>0.29599999999999999</c:v>
                </c:pt>
                <c:pt idx="703">
                  <c:v>0.29499999999999998</c:v>
                </c:pt>
                <c:pt idx="704">
                  <c:v>0.182</c:v>
                </c:pt>
                <c:pt idx="705">
                  <c:v>0.14199999999999999</c:v>
                </c:pt>
                <c:pt idx="706">
                  <c:v>0.125</c:v>
                </c:pt>
                <c:pt idx="707">
                  <c:v>0.108</c:v>
                </c:pt>
                <c:pt idx="708">
                  <c:v>0.123</c:v>
                </c:pt>
                <c:pt idx="709">
                  <c:v>0.15</c:v>
                </c:pt>
                <c:pt idx="710">
                  <c:v>0.17699999999999999</c:v>
                </c:pt>
                <c:pt idx="711">
                  <c:v>0.13200000000000001</c:v>
                </c:pt>
                <c:pt idx="712">
                  <c:v>0.218</c:v>
                </c:pt>
                <c:pt idx="713">
                  <c:v>0.23499999999999999</c:v>
                </c:pt>
                <c:pt idx="714">
                  <c:v>0.21099999999999999</c:v>
                </c:pt>
                <c:pt idx="715">
                  <c:v>0.17899999999999999</c:v>
                </c:pt>
                <c:pt idx="716">
                  <c:v>0.12</c:v>
                </c:pt>
                <c:pt idx="717">
                  <c:v>0.183</c:v>
                </c:pt>
                <c:pt idx="718">
                  <c:v>0.23599999999999999</c:v>
                </c:pt>
                <c:pt idx="719">
                  <c:v>0.23499999999999999</c:v>
                </c:pt>
                <c:pt idx="720">
                  <c:v>0.13600000000000001</c:v>
                </c:pt>
                <c:pt idx="721">
                  <c:v>0.25600000000000001</c:v>
                </c:pt>
                <c:pt idx="722">
                  <c:v>0.123</c:v>
                </c:pt>
                <c:pt idx="723">
                  <c:v>0.18</c:v>
                </c:pt>
                <c:pt idx="724">
                  <c:v>0.11</c:v>
                </c:pt>
                <c:pt idx="725">
                  <c:v>0.17799999999999999</c:v>
                </c:pt>
                <c:pt idx="726">
                  <c:v>0.182</c:v>
                </c:pt>
                <c:pt idx="727">
                  <c:v>0.128</c:v>
                </c:pt>
                <c:pt idx="728">
                  <c:v>0.13500000000000001</c:v>
                </c:pt>
                <c:pt idx="729">
                  <c:v>0.14299999999999999</c:v>
                </c:pt>
                <c:pt idx="730">
                  <c:v>0.12</c:v>
                </c:pt>
                <c:pt idx="731">
                  <c:v>0.126</c:v>
                </c:pt>
                <c:pt idx="732">
                  <c:v>0.10199999999999999</c:v>
                </c:pt>
                <c:pt idx="733">
                  <c:v>0.2</c:v>
                </c:pt>
                <c:pt idx="734">
                  <c:v>0.27400000000000002</c:v>
                </c:pt>
                <c:pt idx="735">
                  <c:v>0.21299999999999999</c:v>
                </c:pt>
                <c:pt idx="736">
                  <c:v>0.11700000000000001</c:v>
                </c:pt>
                <c:pt idx="737">
                  <c:v>0.28699999999999998</c:v>
                </c:pt>
                <c:pt idx="738">
                  <c:v>0.216</c:v>
                </c:pt>
                <c:pt idx="739">
                  <c:v>0.123</c:v>
                </c:pt>
                <c:pt idx="740">
                  <c:v>0.189</c:v>
                </c:pt>
                <c:pt idx="741">
                  <c:v>0.19</c:v>
                </c:pt>
                <c:pt idx="742">
                  <c:v>0.13300000000000001</c:v>
                </c:pt>
                <c:pt idx="743">
                  <c:v>0.16800000000000001</c:v>
                </c:pt>
                <c:pt idx="744">
                  <c:v>0.23400000000000001</c:v>
                </c:pt>
                <c:pt idx="745">
                  <c:v>0.2</c:v>
                </c:pt>
                <c:pt idx="746">
                  <c:v>0.19700000000000001</c:v>
                </c:pt>
                <c:pt idx="747">
                  <c:v>0.20699999999999999</c:v>
                </c:pt>
                <c:pt idx="748">
                  <c:v>0.17499999999999999</c:v>
                </c:pt>
                <c:pt idx="749">
                  <c:v>0.105</c:v>
                </c:pt>
                <c:pt idx="750">
                  <c:v>0.12</c:v>
                </c:pt>
                <c:pt idx="751">
                  <c:v>0.184</c:v>
                </c:pt>
                <c:pt idx="752">
                  <c:v>0.253</c:v>
                </c:pt>
                <c:pt idx="753">
                  <c:v>0.21</c:v>
                </c:pt>
                <c:pt idx="754">
                  <c:v>0.23</c:v>
                </c:pt>
                <c:pt idx="755">
                  <c:v>0.28699999999999998</c:v>
                </c:pt>
                <c:pt idx="756">
                  <c:v>9.3200000000000005E-2</c:v>
                </c:pt>
                <c:pt idx="757">
                  <c:v>0.192</c:v>
                </c:pt>
                <c:pt idx="758">
                  <c:v>0.23899999999999999</c:v>
                </c:pt>
                <c:pt idx="759">
                  <c:v>0.183</c:v>
                </c:pt>
                <c:pt idx="760">
                  <c:v>0.32300000000000001</c:v>
                </c:pt>
                <c:pt idx="761">
                  <c:v>0.27600000000000002</c:v>
                </c:pt>
                <c:pt idx="762">
                  <c:v>0.185</c:v>
                </c:pt>
                <c:pt idx="763">
                  <c:v>0.128</c:v>
                </c:pt>
                <c:pt idx="764">
                  <c:v>0.128</c:v>
                </c:pt>
                <c:pt idx="765">
                  <c:v>0.21299999999999999</c:v>
                </c:pt>
                <c:pt idx="766">
                  <c:v>0.24099999999999999</c:v>
                </c:pt>
                <c:pt idx="767">
                  <c:v>0.27400000000000002</c:v>
                </c:pt>
                <c:pt idx="768">
                  <c:v>0.218</c:v>
                </c:pt>
                <c:pt idx="769">
                  <c:v>0.22500000000000001</c:v>
                </c:pt>
                <c:pt idx="770">
                  <c:v>0.17899999999999999</c:v>
                </c:pt>
                <c:pt idx="771">
                  <c:v>9.2499999999999999E-2</c:v>
                </c:pt>
                <c:pt idx="772">
                  <c:v>0.124</c:v>
                </c:pt>
                <c:pt idx="773">
                  <c:v>0.20899999999999999</c:v>
                </c:pt>
                <c:pt idx="774">
                  <c:v>0.28399999999999997</c:v>
                </c:pt>
                <c:pt idx="775">
                  <c:v>0.38100000000000001</c:v>
                </c:pt>
                <c:pt idx="776">
                  <c:v>0.157</c:v>
                </c:pt>
                <c:pt idx="777">
                  <c:v>0.315</c:v>
                </c:pt>
                <c:pt idx="778">
                  <c:v>0.13900000000000001</c:v>
                </c:pt>
                <c:pt idx="779">
                  <c:v>0.11700000000000001</c:v>
                </c:pt>
                <c:pt idx="780">
                  <c:v>9.4399999999999998E-2</c:v>
                </c:pt>
                <c:pt idx="781">
                  <c:v>0.11700000000000001</c:v>
                </c:pt>
                <c:pt idx="782">
                  <c:v>0.112</c:v>
                </c:pt>
                <c:pt idx="783">
                  <c:v>0.246</c:v>
                </c:pt>
                <c:pt idx="784">
                  <c:v>0.17699999999999999</c:v>
                </c:pt>
                <c:pt idx="785">
                  <c:v>0.17199999999999999</c:v>
                </c:pt>
                <c:pt idx="786">
                  <c:v>0.109</c:v>
                </c:pt>
                <c:pt idx="787">
                  <c:v>8.7300000000000003E-2</c:v>
                </c:pt>
                <c:pt idx="788">
                  <c:v>0.18</c:v>
                </c:pt>
                <c:pt idx="789">
                  <c:v>9.0700000000000003E-2</c:v>
                </c:pt>
                <c:pt idx="790">
                  <c:v>0.17799999999999999</c:v>
                </c:pt>
                <c:pt idx="791">
                  <c:v>0.10299999999999999</c:v>
                </c:pt>
                <c:pt idx="792">
                  <c:v>0.23499999999999999</c:v>
                </c:pt>
                <c:pt idx="793">
                  <c:v>0.23300000000000001</c:v>
                </c:pt>
                <c:pt idx="794">
                  <c:v>0.152</c:v>
                </c:pt>
                <c:pt idx="795">
                  <c:v>0.23200000000000001</c:v>
                </c:pt>
                <c:pt idx="796">
                  <c:v>0.17499999999999999</c:v>
                </c:pt>
                <c:pt idx="797">
                  <c:v>0.156</c:v>
                </c:pt>
                <c:pt idx="798">
                  <c:v>0.17899999999999999</c:v>
                </c:pt>
                <c:pt idx="799">
                  <c:v>0.252</c:v>
                </c:pt>
                <c:pt idx="800">
                  <c:v>0.124</c:v>
                </c:pt>
                <c:pt idx="801">
                  <c:v>0.25</c:v>
                </c:pt>
                <c:pt idx="802">
                  <c:v>0.23100000000000001</c:v>
                </c:pt>
                <c:pt idx="803">
                  <c:v>0.17899999999999999</c:v>
                </c:pt>
                <c:pt idx="804">
                  <c:v>0.113</c:v>
                </c:pt>
                <c:pt idx="805">
                  <c:v>0.25800000000000001</c:v>
                </c:pt>
                <c:pt idx="806">
                  <c:v>0.129</c:v>
                </c:pt>
                <c:pt idx="807">
                  <c:v>0.27500000000000002</c:v>
                </c:pt>
                <c:pt idx="808">
                  <c:v>0.218</c:v>
                </c:pt>
                <c:pt idx="809">
                  <c:v>0.11600000000000001</c:v>
                </c:pt>
                <c:pt idx="810">
                  <c:v>0.23499999999999999</c:v>
                </c:pt>
                <c:pt idx="811">
                  <c:v>0.112</c:v>
                </c:pt>
                <c:pt idx="812">
                  <c:v>0.22700000000000001</c:v>
                </c:pt>
                <c:pt idx="813">
                  <c:v>0.188</c:v>
                </c:pt>
                <c:pt idx="814">
                  <c:v>0.11799999999999999</c:v>
                </c:pt>
                <c:pt idx="815">
                  <c:v>0.128</c:v>
                </c:pt>
                <c:pt idx="816">
                  <c:v>0.22800000000000001</c:v>
                </c:pt>
                <c:pt idx="817">
                  <c:v>0.25900000000000001</c:v>
                </c:pt>
                <c:pt idx="818">
                  <c:v>0.28399999999999997</c:v>
                </c:pt>
                <c:pt idx="819">
                  <c:v>0.27100000000000002</c:v>
                </c:pt>
                <c:pt idx="820">
                  <c:v>0.158</c:v>
                </c:pt>
                <c:pt idx="821">
                  <c:v>0.25</c:v>
                </c:pt>
                <c:pt idx="822">
                  <c:v>0.115</c:v>
                </c:pt>
                <c:pt idx="823">
                  <c:v>0.21</c:v>
                </c:pt>
                <c:pt idx="824">
                  <c:v>0.22800000000000001</c:v>
                </c:pt>
                <c:pt idx="825">
                  <c:v>0.121</c:v>
                </c:pt>
                <c:pt idx="826">
                  <c:v>0.108</c:v>
                </c:pt>
                <c:pt idx="827">
                  <c:v>0.12</c:v>
                </c:pt>
                <c:pt idx="828">
                  <c:v>0.22800000000000001</c:v>
                </c:pt>
                <c:pt idx="829">
                  <c:v>0.34200000000000003</c:v>
                </c:pt>
                <c:pt idx="830">
                  <c:v>0.121</c:v>
                </c:pt>
                <c:pt idx="831">
                  <c:v>0.3</c:v>
                </c:pt>
                <c:pt idx="832">
                  <c:v>0.221</c:v>
                </c:pt>
                <c:pt idx="833">
                  <c:v>0.152</c:v>
                </c:pt>
                <c:pt idx="834">
                  <c:v>0.308</c:v>
                </c:pt>
                <c:pt idx="835">
                  <c:v>0.129</c:v>
                </c:pt>
                <c:pt idx="836">
                  <c:v>0.17599999999999999</c:v>
                </c:pt>
                <c:pt idx="837">
                  <c:v>0.13100000000000001</c:v>
                </c:pt>
                <c:pt idx="838">
                  <c:v>0.126</c:v>
                </c:pt>
                <c:pt idx="839">
                  <c:v>0.109</c:v>
                </c:pt>
                <c:pt idx="840">
                  <c:v>0.14299999999999999</c:v>
                </c:pt>
                <c:pt idx="841">
                  <c:v>0.26200000000000001</c:v>
                </c:pt>
                <c:pt idx="842">
                  <c:v>0.10199999999999999</c:v>
                </c:pt>
                <c:pt idx="843">
                  <c:v>0.121</c:v>
                </c:pt>
                <c:pt idx="844">
                  <c:v>0.32400000000000001</c:v>
                </c:pt>
                <c:pt idx="845">
                  <c:v>0.189</c:v>
                </c:pt>
                <c:pt idx="846">
                  <c:v>0.30299999999999999</c:v>
                </c:pt>
                <c:pt idx="847">
                  <c:v>0.11600000000000001</c:v>
                </c:pt>
                <c:pt idx="848">
                  <c:v>0.25800000000000001</c:v>
                </c:pt>
                <c:pt idx="849">
                  <c:v>0.25700000000000001</c:v>
                </c:pt>
                <c:pt idx="850">
                  <c:v>0.23799999999999999</c:v>
                </c:pt>
                <c:pt idx="851">
                  <c:v>0.27600000000000002</c:v>
                </c:pt>
                <c:pt idx="852">
                  <c:v>0.245</c:v>
                </c:pt>
                <c:pt idx="853">
                  <c:v>9.7799999999999998E-2</c:v>
                </c:pt>
                <c:pt idx="854">
                  <c:v>0.21299999999999999</c:v>
                </c:pt>
                <c:pt idx="855">
                  <c:v>0.11700000000000001</c:v>
                </c:pt>
                <c:pt idx="856">
                  <c:v>0.15</c:v>
                </c:pt>
                <c:pt idx="857">
                  <c:v>0.26200000000000001</c:v>
                </c:pt>
                <c:pt idx="858">
                  <c:v>0.221</c:v>
                </c:pt>
                <c:pt idx="859">
                  <c:v>0.222</c:v>
                </c:pt>
                <c:pt idx="860">
                  <c:v>0.27700000000000002</c:v>
                </c:pt>
                <c:pt idx="861">
                  <c:v>0.22700000000000001</c:v>
                </c:pt>
                <c:pt idx="862">
                  <c:v>0.16200000000000001</c:v>
                </c:pt>
                <c:pt idx="863">
                  <c:v>0.17199999999999999</c:v>
                </c:pt>
                <c:pt idx="864">
                  <c:v>0.21299999999999999</c:v>
                </c:pt>
                <c:pt idx="865">
                  <c:v>0.183</c:v>
                </c:pt>
                <c:pt idx="866">
                  <c:v>0.17199999999999999</c:v>
                </c:pt>
                <c:pt idx="867">
                  <c:v>0.17</c:v>
                </c:pt>
                <c:pt idx="868">
                  <c:v>0.25</c:v>
                </c:pt>
                <c:pt idx="869">
                  <c:v>0.14000000000000001</c:v>
                </c:pt>
                <c:pt idx="870">
                  <c:v>0.16600000000000001</c:v>
                </c:pt>
                <c:pt idx="871">
                  <c:v>0.151</c:v>
                </c:pt>
                <c:pt idx="872">
                  <c:v>0.112</c:v>
                </c:pt>
                <c:pt idx="873">
                  <c:v>0.23699999999999999</c:v>
                </c:pt>
                <c:pt idx="874">
                  <c:v>0.20599999999999999</c:v>
                </c:pt>
                <c:pt idx="875">
                  <c:v>0.187</c:v>
                </c:pt>
                <c:pt idx="876">
                  <c:v>0.29799999999999999</c:v>
                </c:pt>
                <c:pt idx="877">
                  <c:v>0.105</c:v>
                </c:pt>
                <c:pt idx="878">
                  <c:v>0.16700000000000001</c:v>
                </c:pt>
                <c:pt idx="879">
                  <c:v>0.16200000000000001</c:v>
                </c:pt>
                <c:pt idx="880">
                  <c:v>0.24199999999999999</c:v>
                </c:pt>
                <c:pt idx="881">
                  <c:v>0.17299999999999999</c:v>
                </c:pt>
                <c:pt idx="882">
                  <c:v>0.127</c:v>
                </c:pt>
                <c:pt idx="883">
                  <c:v>0.17399999999999999</c:v>
                </c:pt>
                <c:pt idx="884">
                  <c:v>0.17899999999999999</c:v>
                </c:pt>
                <c:pt idx="885">
                  <c:v>0.161</c:v>
                </c:pt>
                <c:pt idx="886">
                  <c:v>0.311</c:v>
                </c:pt>
                <c:pt idx="887">
                  <c:v>0.27300000000000002</c:v>
                </c:pt>
                <c:pt idx="888">
                  <c:v>0.122</c:v>
                </c:pt>
                <c:pt idx="889">
                  <c:v>0.224</c:v>
                </c:pt>
                <c:pt idx="890">
                  <c:v>0.247</c:v>
                </c:pt>
                <c:pt idx="891">
                  <c:v>0.154</c:v>
                </c:pt>
                <c:pt idx="892">
                  <c:v>0.26400000000000001</c:v>
                </c:pt>
                <c:pt idx="893">
                  <c:v>0.21099999999999999</c:v>
                </c:pt>
                <c:pt idx="894">
                  <c:v>0.23200000000000001</c:v>
                </c:pt>
                <c:pt idx="895">
                  <c:v>0.17399999999999999</c:v>
                </c:pt>
                <c:pt idx="896">
                  <c:v>0.215</c:v>
                </c:pt>
                <c:pt idx="897">
                  <c:v>0.14799999999999999</c:v>
                </c:pt>
                <c:pt idx="898">
                  <c:v>0.14599999999999999</c:v>
                </c:pt>
                <c:pt idx="899">
                  <c:v>0.14499999999999999</c:v>
                </c:pt>
                <c:pt idx="900">
                  <c:v>0.26700000000000002</c:v>
                </c:pt>
                <c:pt idx="901">
                  <c:v>0.159</c:v>
                </c:pt>
                <c:pt idx="902">
                  <c:v>0.24199999999999999</c:v>
                </c:pt>
                <c:pt idx="903">
                  <c:v>0.21</c:v>
                </c:pt>
                <c:pt idx="904">
                  <c:v>0.23100000000000001</c:v>
                </c:pt>
                <c:pt idx="905">
                  <c:v>0.159</c:v>
                </c:pt>
                <c:pt idx="906">
                  <c:v>0.16700000000000001</c:v>
                </c:pt>
                <c:pt idx="907">
                  <c:v>0.188</c:v>
                </c:pt>
                <c:pt idx="908">
                  <c:v>0.11899999999999999</c:v>
                </c:pt>
                <c:pt idx="909">
                  <c:v>0.23400000000000001</c:v>
                </c:pt>
                <c:pt idx="910">
                  <c:v>0.214</c:v>
                </c:pt>
                <c:pt idx="911">
                  <c:v>0.14699999999999999</c:v>
                </c:pt>
                <c:pt idx="912">
                  <c:v>0.26400000000000001</c:v>
                </c:pt>
                <c:pt idx="913">
                  <c:v>0.17299999999999999</c:v>
                </c:pt>
                <c:pt idx="914">
                  <c:v>0.16200000000000001</c:v>
                </c:pt>
                <c:pt idx="915">
                  <c:v>0.19</c:v>
                </c:pt>
                <c:pt idx="916">
                  <c:v>0.32700000000000001</c:v>
                </c:pt>
                <c:pt idx="917">
                  <c:v>0.23200000000000001</c:v>
                </c:pt>
                <c:pt idx="918">
                  <c:v>0.123</c:v>
                </c:pt>
                <c:pt idx="919">
                  <c:v>0.105</c:v>
                </c:pt>
                <c:pt idx="920">
                  <c:v>0.122</c:v>
                </c:pt>
                <c:pt idx="921">
                  <c:v>0.11</c:v>
                </c:pt>
                <c:pt idx="922">
                  <c:v>0.248</c:v>
                </c:pt>
                <c:pt idx="923">
                  <c:v>0.187</c:v>
                </c:pt>
                <c:pt idx="924">
                  <c:v>0.27100000000000002</c:v>
                </c:pt>
                <c:pt idx="925">
                  <c:v>0.24199999999999999</c:v>
                </c:pt>
                <c:pt idx="926">
                  <c:v>0.28899999999999998</c:v>
                </c:pt>
                <c:pt idx="927">
                  <c:v>0.20899999999999999</c:v>
                </c:pt>
                <c:pt idx="928">
                  <c:v>0.17</c:v>
                </c:pt>
                <c:pt idx="929">
                  <c:v>0.155</c:v>
                </c:pt>
                <c:pt idx="930">
                  <c:v>0.219</c:v>
                </c:pt>
                <c:pt idx="931">
                  <c:v>0.222</c:v>
                </c:pt>
                <c:pt idx="932">
                  <c:v>0.25800000000000001</c:v>
                </c:pt>
                <c:pt idx="933">
                  <c:v>0.27700000000000002</c:v>
                </c:pt>
                <c:pt idx="934">
                  <c:v>0.27</c:v>
                </c:pt>
                <c:pt idx="935">
                  <c:v>0.17299999999999999</c:v>
                </c:pt>
                <c:pt idx="936">
                  <c:v>9.1200000000000003E-2</c:v>
                </c:pt>
                <c:pt idx="937">
                  <c:v>0.29399999999999998</c:v>
                </c:pt>
                <c:pt idx="938">
                  <c:v>0.19900000000000001</c:v>
                </c:pt>
                <c:pt idx="939">
                  <c:v>0.115</c:v>
                </c:pt>
                <c:pt idx="940">
                  <c:v>9.0300000000000005E-2</c:v>
                </c:pt>
                <c:pt idx="941">
                  <c:v>0.16500000000000001</c:v>
                </c:pt>
                <c:pt idx="942">
                  <c:v>0.14000000000000001</c:v>
                </c:pt>
                <c:pt idx="943">
                  <c:v>0.23799999999999999</c:v>
                </c:pt>
                <c:pt idx="944">
                  <c:v>0.156</c:v>
                </c:pt>
                <c:pt idx="945">
                  <c:v>0.25700000000000001</c:v>
                </c:pt>
                <c:pt idx="946">
                  <c:v>0.14699999999999999</c:v>
                </c:pt>
                <c:pt idx="947">
                  <c:v>0.13200000000000001</c:v>
                </c:pt>
                <c:pt idx="948">
                  <c:v>0.104</c:v>
                </c:pt>
                <c:pt idx="949">
                  <c:v>0.22800000000000001</c:v>
                </c:pt>
                <c:pt idx="950">
                  <c:v>8.9899999999999994E-2</c:v>
                </c:pt>
                <c:pt idx="951">
                  <c:v>0.22700000000000001</c:v>
                </c:pt>
                <c:pt idx="952">
                  <c:v>0.16700000000000001</c:v>
                </c:pt>
                <c:pt idx="953">
                  <c:v>0.20200000000000001</c:v>
                </c:pt>
                <c:pt idx="954">
                  <c:v>0.24399999999999999</c:v>
                </c:pt>
                <c:pt idx="955">
                  <c:v>0.13600000000000001</c:v>
                </c:pt>
                <c:pt idx="956">
                  <c:v>0.16500000000000001</c:v>
                </c:pt>
                <c:pt idx="957">
                  <c:v>0.24399999999999999</c:v>
                </c:pt>
                <c:pt idx="958">
                  <c:v>0.16</c:v>
                </c:pt>
                <c:pt idx="959">
                  <c:v>0.255</c:v>
                </c:pt>
                <c:pt idx="960">
                  <c:v>0.20200000000000001</c:v>
                </c:pt>
                <c:pt idx="961">
                  <c:v>0.219</c:v>
                </c:pt>
                <c:pt idx="962">
                  <c:v>0.26100000000000001</c:v>
                </c:pt>
                <c:pt idx="963">
                  <c:v>0.105</c:v>
                </c:pt>
                <c:pt idx="964">
                  <c:v>0.21</c:v>
                </c:pt>
                <c:pt idx="965">
                  <c:v>0.107</c:v>
                </c:pt>
                <c:pt idx="966">
                  <c:v>0.23899999999999999</c:v>
                </c:pt>
                <c:pt idx="967">
                  <c:v>0.22900000000000001</c:v>
                </c:pt>
                <c:pt idx="968">
                  <c:v>0.193</c:v>
                </c:pt>
                <c:pt idx="969">
                  <c:v>0.13700000000000001</c:v>
                </c:pt>
                <c:pt idx="970">
                  <c:v>0.26500000000000001</c:v>
                </c:pt>
                <c:pt idx="971">
                  <c:v>0.33500000000000002</c:v>
                </c:pt>
                <c:pt idx="972">
                  <c:v>0.17100000000000001</c:v>
                </c:pt>
                <c:pt idx="973">
                  <c:v>0.16200000000000001</c:v>
                </c:pt>
                <c:pt idx="974">
                  <c:v>0.11700000000000001</c:v>
                </c:pt>
                <c:pt idx="975">
                  <c:v>0.17799999999999999</c:v>
                </c:pt>
                <c:pt idx="976">
                  <c:v>0.22800000000000001</c:v>
                </c:pt>
                <c:pt idx="977">
                  <c:v>0.28100000000000003</c:v>
                </c:pt>
                <c:pt idx="978">
                  <c:v>0.154</c:v>
                </c:pt>
                <c:pt idx="979">
                  <c:v>0.22600000000000001</c:v>
                </c:pt>
                <c:pt idx="980">
                  <c:v>0.26600000000000001</c:v>
                </c:pt>
                <c:pt idx="981">
                  <c:v>0.214</c:v>
                </c:pt>
                <c:pt idx="982">
                  <c:v>0.22700000000000001</c:v>
                </c:pt>
                <c:pt idx="983">
                  <c:v>0.14399999999999999</c:v>
                </c:pt>
                <c:pt idx="984">
                  <c:v>0.11</c:v>
                </c:pt>
                <c:pt idx="985">
                  <c:v>0.111</c:v>
                </c:pt>
                <c:pt idx="986">
                  <c:v>0.14299999999999999</c:v>
                </c:pt>
                <c:pt idx="987">
                  <c:v>0.114</c:v>
                </c:pt>
                <c:pt idx="988">
                  <c:v>0.21099999999999999</c:v>
                </c:pt>
                <c:pt idx="989">
                  <c:v>0.122</c:v>
                </c:pt>
                <c:pt idx="990">
                  <c:v>0.108</c:v>
                </c:pt>
                <c:pt idx="991">
                  <c:v>0.19900000000000001</c:v>
                </c:pt>
                <c:pt idx="992">
                  <c:v>0.21299999999999999</c:v>
                </c:pt>
                <c:pt idx="993">
                  <c:v>0.16300000000000001</c:v>
                </c:pt>
                <c:pt idx="994">
                  <c:v>0.124</c:v>
                </c:pt>
                <c:pt idx="995">
                  <c:v>0.33600000000000002</c:v>
                </c:pt>
                <c:pt idx="996">
                  <c:v>0.122</c:v>
                </c:pt>
                <c:pt idx="997">
                  <c:v>0.245</c:v>
                </c:pt>
                <c:pt idx="998">
                  <c:v>0.128</c:v>
                </c:pt>
                <c:pt idx="999">
                  <c:v>0.13500000000000001</c:v>
                </c:pt>
                <c:pt idx="1000">
                  <c:v>0.23400000000000001</c:v>
                </c:pt>
                <c:pt idx="1001">
                  <c:v>0.20799999999999999</c:v>
                </c:pt>
                <c:pt idx="1002">
                  <c:v>0.19600000000000001</c:v>
                </c:pt>
                <c:pt idx="1003">
                  <c:v>0.12</c:v>
                </c:pt>
                <c:pt idx="1004">
                  <c:v>0.128</c:v>
                </c:pt>
                <c:pt idx="1005">
                  <c:v>0.13500000000000001</c:v>
                </c:pt>
                <c:pt idx="1006">
                  <c:v>0.17699999999999999</c:v>
                </c:pt>
                <c:pt idx="1007">
                  <c:v>0.27100000000000002</c:v>
                </c:pt>
                <c:pt idx="1008">
                  <c:v>0.252</c:v>
                </c:pt>
                <c:pt idx="1009">
                  <c:v>0.19</c:v>
                </c:pt>
                <c:pt idx="1010">
                  <c:v>0.151</c:v>
                </c:pt>
                <c:pt idx="1011">
                  <c:v>0.20499999999999999</c:v>
                </c:pt>
                <c:pt idx="1012">
                  <c:v>0.20300000000000001</c:v>
                </c:pt>
                <c:pt idx="1013">
                  <c:v>0.16900000000000001</c:v>
                </c:pt>
                <c:pt idx="1014">
                  <c:v>0.184</c:v>
                </c:pt>
                <c:pt idx="1015">
                  <c:v>0.123</c:v>
                </c:pt>
                <c:pt idx="1016">
                  <c:v>0.315</c:v>
                </c:pt>
                <c:pt idx="1017">
                  <c:v>0.252</c:v>
                </c:pt>
                <c:pt idx="1018">
                  <c:v>0.19900000000000001</c:v>
                </c:pt>
                <c:pt idx="1019">
                  <c:v>0.16800000000000001</c:v>
                </c:pt>
                <c:pt idx="1020">
                  <c:v>0.183</c:v>
                </c:pt>
                <c:pt idx="1021">
                  <c:v>0.124</c:v>
                </c:pt>
                <c:pt idx="1022">
                  <c:v>0.215</c:v>
                </c:pt>
                <c:pt idx="1023">
                  <c:v>0.18</c:v>
                </c:pt>
                <c:pt idx="1024">
                  <c:v>0.152</c:v>
                </c:pt>
                <c:pt idx="1025">
                  <c:v>0.20200000000000001</c:v>
                </c:pt>
                <c:pt idx="1026">
                  <c:v>0.27800000000000002</c:v>
                </c:pt>
                <c:pt idx="1027">
                  <c:v>0.14699999999999999</c:v>
                </c:pt>
                <c:pt idx="1028">
                  <c:v>0.17399999999999999</c:v>
                </c:pt>
                <c:pt idx="1029">
                  <c:v>0.111</c:v>
                </c:pt>
                <c:pt idx="1030">
                  <c:v>0.253</c:v>
                </c:pt>
                <c:pt idx="1031">
                  <c:v>0.14599999999999999</c:v>
                </c:pt>
                <c:pt idx="1032">
                  <c:v>0.25900000000000001</c:v>
                </c:pt>
                <c:pt idx="1033">
                  <c:v>0.121</c:v>
                </c:pt>
                <c:pt idx="1034">
                  <c:v>0.109</c:v>
                </c:pt>
                <c:pt idx="1035">
                  <c:v>0.106</c:v>
                </c:pt>
                <c:pt idx="1036">
                  <c:v>0.20499999999999999</c:v>
                </c:pt>
                <c:pt idx="1037">
                  <c:v>0.19800000000000001</c:v>
                </c:pt>
                <c:pt idx="1038">
                  <c:v>0.16900000000000001</c:v>
                </c:pt>
                <c:pt idx="1039">
                  <c:v>0.16500000000000001</c:v>
                </c:pt>
                <c:pt idx="1040">
                  <c:v>0.104</c:v>
                </c:pt>
                <c:pt idx="1041">
                  <c:v>0.249</c:v>
                </c:pt>
                <c:pt idx="1042">
                  <c:v>0.23499999999999999</c:v>
                </c:pt>
                <c:pt idx="1043">
                  <c:v>0.20899999999999999</c:v>
                </c:pt>
                <c:pt idx="1044">
                  <c:v>0.27800000000000002</c:v>
                </c:pt>
                <c:pt idx="1045">
                  <c:v>0.14599999999999999</c:v>
                </c:pt>
                <c:pt idx="1046">
                  <c:v>0.16700000000000001</c:v>
                </c:pt>
                <c:pt idx="1047">
                  <c:v>0.27100000000000002</c:v>
                </c:pt>
                <c:pt idx="1048">
                  <c:v>0.183</c:v>
                </c:pt>
                <c:pt idx="1049">
                  <c:v>0.21199999999999999</c:v>
                </c:pt>
                <c:pt idx="1050">
                  <c:v>0.27800000000000002</c:v>
                </c:pt>
                <c:pt idx="1051">
                  <c:v>0.26100000000000001</c:v>
                </c:pt>
                <c:pt idx="1052">
                  <c:v>0.25700000000000001</c:v>
                </c:pt>
                <c:pt idx="1053">
                  <c:v>0.17599999999999999</c:v>
                </c:pt>
                <c:pt idx="1054">
                  <c:v>0.216</c:v>
                </c:pt>
                <c:pt idx="1055">
                  <c:v>0.32200000000000001</c:v>
                </c:pt>
                <c:pt idx="1056">
                  <c:v>0.112</c:v>
                </c:pt>
                <c:pt idx="1057">
                  <c:v>0.114</c:v>
                </c:pt>
                <c:pt idx="1058">
                  <c:v>0.23499999999999999</c:v>
                </c:pt>
                <c:pt idx="1059">
                  <c:v>0.11600000000000001</c:v>
                </c:pt>
                <c:pt idx="1060">
                  <c:v>0.17199999999999999</c:v>
                </c:pt>
                <c:pt idx="1061">
                  <c:v>0.21199999999999999</c:v>
                </c:pt>
                <c:pt idx="1062">
                  <c:v>0.13800000000000001</c:v>
                </c:pt>
                <c:pt idx="1063">
                  <c:v>0.247</c:v>
                </c:pt>
                <c:pt idx="1064">
                  <c:v>0.20399999999999999</c:v>
                </c:pt>
                <c:pt idx="1065">
                  <c:v>0.2</c:v>
                </c:pt>
                <c:pt idx="1066">
                  <c:v>0.193</c:v>
                </c:pt>
                <c:pt idx="1067">
                  <c:v>0.191</c:v>
                </c:pt>
                <c:pt idx="1068">
                  <c:v>0.11799999999999999</c:v>
                </c:pt>
                <c:pt idx="1069">
                  <c:v>0.11799999999999999</c:v>
                </c:pt>
                <c:pt idx="1070">
                  <c:v>9.8199999999999996E-2</c:v>
                </c:pt>
                <c:pt idx="1071">
                  <c:v>0.114</c:v>
                </c:pt>
                <c:pt idx="1072">
                  <c:v>0.16200000000000001</c:v>
                </c:pt>
                <c:pt idx="1073">
                  <c:v>0.11</c:v>
                </c:pt>
                <c:pt idx="1074">
                  <c:v>0.157</c:v>
                </c:pt>
                <c:pt idx="1075">
                  <c:v>0.248</c:v>
                </c:pt>
                <c:pt idx="1076">
                  <c:v>0.114</c:v>
                </c:pt>
                <c:pt idx="1077">
                  <c:v>0.21299999999999999</c:v>
                </c:pt>
                <c:pt idx="1078">
                  <c:v>9.5500000000000002E-2</c:v>
                </c:pt>
                <c:pt idx="1079">
                  <c:v>9.9000000000000005E-2</c:v>
                </c:pt>
                <c:pt idx="1080">
                  <c:v>0.14399999999999999</c:v>
                </c:pt>
                <c:pt idx="1081">
                  <c:v>0.14899999999999999</c:v>
                </c:pt>
                <c:pt idx="1082">
                  <c:v>0.13800000000000001</c:v>
                </c:pt>
                <c:pt idx="1083">
                  <c:v>0.13800000000000001</c:v>
                </c:pt>
                <c:pt idx="1084">
                  <c:v>0.191</c:v>
                </c:pt>
                <c:pt idx="1085">
                  <c:v>0.17100000000000001</c:v>
                </c:pt>
                <c:pt idx="1086">
                  <c:v>0.124</c:v>
                </c:pt>
                <c:pt idx="1087">
                  <c:v>0.29099999999999998</c:v>
                </c:pt>
                <c:pt idx="1088">
                  <c:v>0.126</c:v>
                </c:pt>
                <c:pt idx="1089">
                  <c:v>0.23899999999999999</c:v>
                </c:pt>
                <c:pt idx="1090">
                  <c:v>0.112</c:v>
                </c:pt>
                <c:pt idx="1091">
                  <c:v>0.23799999999999999</c:v>
                </c:pt>
                <c:pt idx="1092">
                  <c:v>0.189</c:v>
                </c:pt>
                <c:pt idx="1093">
                  <c:v>0.253</c:v>
                </c:pt>
                <c:pt idx="1094">
                  <c:v>0.16</c:v>
                </c:pt>
                <c:pt idx="1095">
                  <c:v>0.28000000000000003</c:v>
                </c:pt>
                <c:pt idx="1096">
                  <c:v>0.159</c:v>
                </c:pt>
                <c:pt idx="1097">
                  <c:v>0.112</c:v>
                </c:pt>
                <c:pt idx="1098">
                  <c:v>0.16600000000000001</c:v>
                </c:pt>
                <c:pt idx="1099">
                  <c:v>0.11600000000000001</c:v>
                </c:pt>
                <c:pt idx="1100">
                  <c:v>0.113</c:v>
                </c:pt>
                <c:pt idx="1101">
                  <c:v>0.13800000000000001</c:v>
                </c:pt>
                <c:pt idx="1102">
                  <c:v>0.14799999999999999</c:v>
                </c:pt>
                <c:pt idx="1103">
                  <c:v>0.14299999999999999</c:v>
                </c:pt>
                <c:pt idx="1104">
                  <c:v>0.30599999999999999</c:v>
                </c:pt>
                <c:pt idx="1105">
                  <c:v>0.221</c:v>
                </c:pt>
                <c:pt idx="1106">
                  <c:v>0.1</c:v>
                </c:pt>
                <c:pt idx="1107">
                  <c:v>0.14099999999999999</c:v>
                </c:pt>
                <c:pt idx="1108">
                  <c:v>9.3399999999999997E-2</c:v>
                </c:pt>
                <c:pt idx="1109">
                  <c:v>0.14499999999999999</c:v>
                </c:pt>
                <c:pt idx="1110">
                  <c:v>9.4299999999999995E-2</c:v>
                </c:pt>
                <c:pt idx="1111">
                  <c:v>0.112</c:v>
                </c:pt>
                <c:pt idx="1112">
                  <c:v>9.9599999999999994E-2</c:v>
                </c:pt>
                <c:pt idx="1113">
                  <c:v>0.17199999999999999</c:v>
                </c:pt>
                <c:pt idx="1114">
                  <c:v>0.217</c:v>
                </c:pt>
                <c:pt idx="1115">
                  <c:v>0.23499999999999999</c:v>
                </c:pt>
                <c:pt idx="1116">
                  <c:v>0.11600000000000001</c:v>
                </c:pt>
                <c:pt idx="1117">
                  <c:v>0.19500000000000001</c:v>
                </c:pt>
                <c:pt idx="1118">
                  <c:v>0.17499999999999999</c:v>
                </c:pt>
                <c:pt idx="1119">
                  <c:v>0.11600000000000001</c:v>
                </c:pt>
                <c:pt idx="1120">
                  <c:v>0.28399999999999997</c:v>
                </c:pt>
                <c:pt idx="1121">
                  <c:v>0.14000000000000001</c:v>
                </c:pt>
                <c:pt idx="1122">
                  <c:v>0.19500000000000001</c:v>
                </c:pt>
                <c:pt idx="1123">
                  <c:v>0.2</c:v>
                </c:pt>
                <c:pt idx="1124">
                  <c:v>0.16700000000000001</c:v>
                </c:pt>
                <c:pt idx="1125">
                  <c:v>0.23100000000000001</c:v>
                </c:pt>
                <c:pt idx="1126">
                  <c:v>0.248</c:v>
                </c:pt>
                <c:pt idx="1127">
                  <c:v>0.11799999999999999</c:v>
                </c:pt>
                <c:pt idx="1128">
                  <c:v>9.3100000000000002E-2</c:v>
                </c:pt>
                <c:pt idx="1129">
                  <c:v>0.29099999999999998</c:v>
                </c:pt>
                <c:pt idx="1130">
                  <c:v>0.191</c:v>
                </c:pt>
                <c:pt idx="1131">
                  <c:v>0.223</c:v>
                </c:pt>
                <c:pt idx="1132">
                  <c:v>0.14899999999999999</c:v>
                </c:pt>
                <c:pt idx="1133">
                  <c:v>0.221</c:v>
                </c:pt>
                <c:pt idx="1134">
                  <c:v>0.17299999999999999</c:v>
                </c:pt>
                <c:pt idx="1135">
                  <c:v>0.188</c:v>
                </c:pt>
                <c:pt idx="1136">
                  <c:v>0.112</c:v>
                </c:pt>
                <c:pt idx="1137">
                  <c:v>0.22900000000000001</c:v>
                </c:pt>
                <c:pt idx="1138">
                  <c:v>0.217</c:v>
                </c:pt>
                <c:pt idx="1139">
                  <c:v>0.14299999999999999</c:v>
                </c:pt>
                <c:pt idx="1140">
                  <c:v>0.11</c:v>
                </c:pt>
                <c:pt idx="1141">
                  <c:v>0.219</c:v>
                </c:pt>
                <c:pt idx="1142">
                  <c:v>0.24199999999999999</c:v>
                </c:pt>
                <c:pt idx="1143">
                  <c:v>0.22700000000000001</c:v>
                </c:pt>
                <c:pt idx="1144">
                  <c:v>0.216</c:v>
                </c:pt>
                <c:pt idx="1145">
                  <c:v>0.26200000000000001</c:v>
                </c:pt>
                <c:pt idx="1146">
                  <c:v>0.21099999999999999</c:v>
                </c:pt>
                <c:pt idx="1147">
                  <c:v>0.17100000000000001</c:v>
                </c:pt>
                <c:pt idx="1148">
                  <c:v>0.14199999999999999</c:v>
                </c:pt>
                <c:pt idx="1149">
                  <c:v>0.26500000000000001</c:v>
                </c:pt>
                <c:pt idx="1150">
                  <c:v>0.217</c:v>
                </c:pt>
                <c:pt idx="1151">
                  <c:v>0.13800000000000001</c:v>
                </c:pt>
                <c:pt idx="1152">
                  <c:v>0.17899999999999999</c:v>
                </c:pt>
                <c:pt idx="1153">
                  <c:v>0.191</c:v>
                </c:pt>
                <c:pt idx="1154">
                  <c:v>0.28599999999999998</c:v>
                </c:pt>
                <c:pt idx="1155">
                  <c:v>0.23400000000000001</c:v>
                </c:pt>
                <c:pt idx="1156">
                  <c:v>0.104</c:v>
                </c:pt>
                <c:pt idx="1157">
                  <c:v>0.159</c:v>
                </c:pt>
                <c:pt idx="1158">
                  <c:v>0.29199999999999998</c:v>
                </c:pt>
                <c:pt idx="1159">
                  <c:v>0.23499999999999999</c:v>
                </c:pt>
                <c:pt idx="1160">
                  <c:v>0.13100000000000001</c:v>
                </c:pt>
                <c:pt idx="1161">
                  <c:v>0.222</c:v>
                </c:pt>
                <c:pt idx="1162">
                  <c:v>0.23499999999999999</c:v>
                </c:pt>
                <c:pt idx="1163">
                  <c:v>0.14299999999999999</c:v>
                </c:pt>
                <c:pt idx="1164">
                  <c:v>0.13700000000000001</c:v>
                </c:pt>
                <c:pt idx="1165">
                  <c:v>0.105</c:v>
                </c:pt>
                <c:pt idx="1166">
                  <c:v>0.26500000000000001</c:v>
                </c:pt>
                <c:pt idx="1167">
                  <c:v>0.17100000000000001</c:v>
                </c:pt>
                <c:pt idx="1168">
                  <c:v>0.161</c:v>
                </c:pt>
                <c:pt idx="1169">
                  <c:v>0.22</c:v>
                </c:pt>
                <c:pt idx="1170">
                  <c:v>9.74E-2</c:v>
                </c:pt>
                <c:pt idx="1171">
                  <c:v>0.186</c:v>
                </c:pt>
                <c:pt idx="1172">
                  <c:v>0.113</c:v>
                </c:pt>
                <c:pt idx="1173">
                  <c:v>0.152</c:v>
                </c:pt>
                <c:pt idx="1174">
                  <c:v>0.14499999999999999</c:v>
                </c:pt>
                <c:pt idx="1175">
                  <c:v>0.105</c:v>
                </c:pt>
                <c:pt idx="1176">
                  <c:v>0.19800000000000001</c:v>
                </c:pt>
                <c:pt idx="1177">
                  <c:v>0.13400000000000001</c:v>
                </c:pt>
                <c:pt idx="1178">
                  <c:v>0.23699999999999999</c:v>
                </c:pt>
                <c:pt idx="1179">
                  <c:v>0.20399999999999999</c:v>
                </c:pt>
                <c:pt idx="1180">
                  <c:v>0.106</c:v>
                </c:pt>
                <c:pt idx="1181">
                  <c:v>0.106</c:v>
                </c:pt>
                <c:pt idx="1182">
                  <c:v>0.17</c:v>
                </c:pt>
                <c:pt idx="1183">
                  <c:v>0.108</c:v>
                </c:pt>
                <c:pt idx="1184">
                  <c:v>9.0999999999999998E-2</c:v>
                </c:pt>
                <c:pt idx="1185">
                  <c:v>0.112</c:v>
                </c:pt>
                <c:pt idx="1186">
                  <c:v>0.18099999999999999</c:v>
                </c:pt>
                <c:pt idx="1187">
                  <c:v>0.14299999999999999</c:v>
                </c:pt>
                <c:pt idx="1188">
                  <c:v>9.5699999999999993E-2</c:v>
                </c:pt>
                <c:pt idx="1189">
                  <c:v>0.221</c:v>
                </c:pt>
                <c:pt idx="1190">
                  <c:v>0.222</c:v>
                </c:pt>
                <c:pt idx="1191">
                  <c:v>0.109</c:v>
                </c:pt>
                <c:pt idx="1192">
                  <c:v>0.13400000000000001</c:v>
                </c:pt>
                <c:pt idx="1193">
                  <c:v>0.20599999999999999</c:v>
                </c:pt>
                <c:pt idx="1194">
                  <c:v>0.18</c:v>
                </c:pt>
                <c:pt idx="1195">
                  <c:v>0.20599999999999999</c:v>
                </c:pt>
                <c:pt idx="1196">
                  <c:v>0.154</c:v>
                </c:pt>
                <c:pt idx="1197">
                  <c:v>0.109</c:v>
                </c:pt>
                <c:pt idx="1198">
                  <c:v>9.8599999999999993E-2</c:v>
                </c:pt>
                <c:pt idx="1199">
                  <c:v>0.20399999999999999</c:v>
                </c:pt>
                <c:pt idx="1200">
                  <c:v>0.10100000000000001</c:v>
                </c:pt>
                <c:pt idx="1201">
                  <c:v>0.113</c:v>
                </c:pt>
                <c:pt idx="1202">
                  <c:v>0.153</c:v>
                </c:pt>
                <c:pt idx="1203">
                  <c:v>0.222</c:v>
                </c:pt>
                <c:pt idx="1204">
                  <c:v>0.22800000000000001</c:v>
                </c:pt>
                <c:pt idx="1205">
                  <c:v>0.10299999999999999</c:v>
                </c:pt>
                <c:pt idx="1206">
                  <c:v>0.185</c:v>
                </c:pt>
                <c:pt idx="1207">
                  <c:v>0.28699999999999998</c:v>
                </c:pt>
                <c:pt idx="1208">
                  <c:v>0.21099999999999999</c:v>
                </c:pt>
                <c:pt idx="1209">
                  <c:v>0.104</c:v>
                </c:pt>
                <c:pt idx="1210">
                  <c:v>0.20599999999999999</c:v>
                </c:pt>
                <c:pt idx="1211">
                  <c:v>0.22700000000000001</c:v>
                </c:pt>
                <c:pt idx="1212">
                  <c:v>0.255</c:v>
                </c:pt>
                <c:pt idx="1213">
                  <c:v>0.10299999999999999</c:v>
                </c:pt>
                <c:pt idx="1214">
                  <c:v>0.24099999999999999</c:v>
                </c:pt>
                <c:pt idx="1215">
                  <c:v>0.13600000000000001</c:v>
                </c:pt>
                <c:pt idx="1216">
                  <c:v>0.105</c:v>
                </c:pt>
                <c:pt idx="1217">
                  <c:v>0.23799999999999999</c:v>
                </c:pt>
                <c:pt idx="1218">
                  <c:v>0.16800000000000001</c:v>
                </c:pt>
                <c:pt idx="1219">
                  <c:v>0.10299999999999999</c:v>
                </c:pt>
                <c:pt idx="1220">
                  <c:v>0.13800000000000001</c:v>
                </c:pt>
                <c:pt idx="1221">
                  <c:v>0.17299999999999999</c:v>
                </c:pt>
                <c:pt idx="1222">
                  <c:v>0.20499999999999999</c:v>
                </c:pt>
                <c:pt idx="1223">
                  <c:v>0.22</c:v>
                </c:pt>
                <c:pt idx="1224">
                  <c:v>0.14199999999999999</c:v>
                </c:pt>
                <c:pt idx="1225">
                  <c:v>0.105</c:v>
                </c:pt>
                <c:pt idx="1226">
                  <c:v>0.14899999999999999</c:v>
                </c:pt>
                <c:pt idx="1227">
                  <c:v>0.218</c:v>
                </c:pt>
                <c:pt idx="1228">
                  <c:v>0.2</c:v>
                </c:pt>
                <c:pt idx="1229">
                  <c:v>0.115</c:v>
                </c:pt>
                <c:pt idx="1230">
                  <c:v>0.20799999999999999</c:v>
                </c:pt>
                <c:pt idx="1231">
                  <c:v>0.26100000000000001</c:v>
                </c:pt>
                <c:pt idx="1232">
                  <c:v>0.32</c:v>
                </c:pt>
                <c:pt idx="1233">
                  <c:v>0.24</c:v>
                </c:pt>
                <c:pt idx="1234">
                  <c:v>0.16600000000000001</c:v>
                </c:pt>
                <c:pt idx="1235">
                  <c:v>0.14499999999999999</c:v>
                </c:pt>
                <c:pt idx="1236">
                  <c:v>0.13600000000000001</c:v>
                </c:pt>
                <c:pt idx="1237">
                  <c:v>0.17899999999999999</c:v>
                </c:pt>
                <c:pt idx="1238">
                  <c:v>0.114</c:v>
                </c:pt>
                <c:pt idx="1239">
                  <c:v>0.19700000000000001</c:v>
                </c:pt>
                <c:pt idx="1240">
                  <c:v>0.23100000000000001</c:v>
                </c:pt>
                <c:pt idx="1241">
                  <c:v>9.5200000000000007E-2</c:v>
                </c:pt>
                <c:pt idx="1242">
                  <c:v>0.20399999999999999</c:v>
                </c:pt>
                <c:pt idx="1243">
                  <c:v>0.28299999999999997</c:v>
                </c:pt>
                <c:pt idx="1244">
                  <c:v>0.22500000000000001</c:v>
                </c:pt>
                <c:pt idx="1245">
                  <c:v>0.15</c:v>
                </c:pt>
                <c:pt idx="1246">
                  <c:v>0.20399999999999999</c:v>
                </c:pt>
                <c:pt idx="1247">
                  <c:v>0.19</c:v>
                </c:pt>
                <c:pt idx="1248">
                  <c:v>0.23799999999999999</c:v>
                </c:pt>
                <c:pt idx="1249">
                  <c:v>8.8300000000000003E-2</c:v>
                </c:pt>
                <c:pt idx="1250">
                  <c:v>0.216</c:v>
                </c:pt>
                <c:pt idx="1251">
                  <c:v>0.21199999999999999</c:v>
                </c:pt>
                <c:pt idx="1252">
                  <c:v>9.8299999999999998E-2</c:v>
                </c:pt>
                <c:pt idx="1253">
                  <c:v>8.5400000000000004E-2</c:v>
                </c:pt>
                <c:pt idx="1254">
                  <c:v>0.222</c:v>
                </c:pt>
                <c:pt idx="1255">
                  <c:v>0.107</c:v>
                </c:pt>
                <c:pt idx="1256">
                  <c:v>0.17299999999999999</c:v>
                </c:pt>
                <c:pt idx="1257">
                  <c:v>0.124</c:v>
                </c:pt>
                <c:pt idx="1258">
                  <c:v>0.14599999999999999</c:v>
                </c:pt>
                <c:pt idx="1259">
                  <c:v>0.18</c:v>
                </c:pt>
                <c:pt idx="1260">
                  <c:v>0.16200000000000001</c:v>
                </c:pt>
                <c:pt idx="1261">
                  <c:v>0.16800000000000001</c:v>
                </c:pt>
                <c:pt idx="1262">
                  <c:v>0.245</c:v>
                </c:pt>
                <c:pt idx="1263">
                  <c:v>0.28499999999999998</c:v>
                </c:pt>
                <c:pt idx="1264">
                  <c:v>0.17</c:v>
                </c:pt>
                <c:pt idx="1265">
                  <c:v>0.108</c:v>
                </c:pt>
                <c:pt idx="1266">
                  <c:v>0.215</c:v>
                </c:pt>
                <c:pt idx="1267">
                  <c:v>0.219</c:v>
                </c:pt>
                <c:pt idx="1268">
                  <c:v>0.21299999999999999</c:v>
                </c:pt>
                <c:pt idx="1269">
                  <c:v>0.28399999999999997</c:v>
                </c:pt>
                <c:pt idx="1270">
                  <c:v>0.10199999999999999</c:v>
                </c:pt>
                <c:pt idx="1271">
                  <c:v>0.153</c:v>
                </c:pt>
                <c:pt idx="1272">
                  <c:v>0.21</c:v>
                </c:pt>
                <c:pt idx="1273">
                  <c:v>0.13900000000000001</c:v>
                </c:pt>
                <c:pt idx="1274">
                  <c:v>0.115</c:v>
                </c:pt>
                <c:pt idx="1275">
                  <c:v>0.26800000000000002</c:v>
                </c:pt>
                <c:pt idx="1276">
                  <c:v>0.27400000000000002</c:v>
                </c:pt>
                <c:pt idx="1277">
                  <c:v>0.16800000000000001</c:v>
                </c:pt>
                <c:pt idx="1278">
                  <c:v>0.13500000000000001</c:v>
                </c:pt>
                <c:pt idx="1279">
                  <c:v>0.19800000000000001</c:v>
                </c:pt>
                <c:pt idx="1280">
                  <c:v>0.105</c:v>
                </c:pt>
                <c:pt idx="1281">
                  <c:v>0.13600000000000001</c:v>
                </c:pt>
                <c:pt idx="1282">
                  <c:v>0.16500000000000001</c:v>
                </c:pt>
                <c:pt idx="1283">
                  <c:v>0.19800000000000001</c:v>
                </c:pt>
                <c:pt idx="1284">
                  <c:v>0.13500000000000001</c:v>
                </c:pt>
                <c:pt idx="1285">
                  <c:v>0.191</c:v>
                </c:pt>
                <c:pt idx="1286">
                  <c:v>0.114</c:v>
                </c:pt>
                <c:pt idx="1287">
                  <c:v>0.214</c:v>
                </c:pt>
                <c:pt idx="1288">
                  <c:v>0.22700000000000001</c:v>
                </c:pt>
                <c:pt idx="1289">
                  <c:v>0.13100000000000001</c:v>
                </c:pt>
                <c:pt idx="1290">
                  <c:v>8.4599999999999995E-2</c:v>
                </c:pt>
                <c:pt idx="1291">
                  <c:v>0.20100000000000001</c:v>
                </c:pt>
                <c:pt idx="1292">
                  <c:v>0.192</c:v>
                </c:pt>
                <c:pt idx="1293">
                  <c:v>0.108</c:v>
                </c:pt>
                <c:pt idx="1294">
                  <c:v>0.16300000000000001</c:v>
                </c:pt>
                <c:pt idx="1295">
                  <c:v>0.192</c:v>
                </c:pt>
                <c:pt idx="1296">
                  <c:v>0.129</c:v>
                </c:pt>
                <c:pt idx="1297">
                  <c:v>0.154</c:v>
                </c:pt>
                <c:pt idx="1298">
                  <c:v>0.14399999999999999</c:v>
                </c:pt>
                <c:pt idx="1299">
                  <c:v>0.32</c:v>
                </c:pt>
                <c:pt idx="1300">
                  <c:v>8.8400000000000006E-2</c:v>
                </c:pt>
                <c:pt idx="1301">
                  <c:v>0.13800000000000001</c:v>
                </c:pt>
                <c:pt idx="1302">
                  <c:v>0.115</c:v>
                </c:pt>
                <c:pt idx="1303">
                  <c:v>0.106</c:v>
                </c:pt>
                <c:pt idx="1304">
                  <c:v>0.13800000000000001</c:v>
                </c:pt>
                <c:pt idx="1305">
                  <c:v>0.154</c:v>
                </c:pt>
                <c:pt idx="1306">
                  <c:v>0.313</c:v>
                </c:pt>
                <c:pt idx="1307">
                  <c:v>0.106</c:v>
                </c:pt>
                <c:pt idx="1308">
                  <c:v>0.28699999999999998</c:v>
                </c:pt>
                <c:pt idx="1309">
                  <c:v>0.16900000000000001</c:v>
                </c:pt>
                <c:pt idx="1310">
                  <c:v>0.222</c:v>
                </c:pt>
                <c:pt idx="1311">
                  <c:v>0.11</c:v>
                </c:pt>
                <c:pt idx="1312">
                  <c:v>0.104</c:v>
                </c:pt>
                <c:pt idx="1313">
                  <c:v>0.17699999999999999</c:v>
                </c:pt>
                <c:pt idx="1314">
                  <c:v>0.16400000000000001</c:v>
                </c:pt>
                <c:pt idx="1315">
                  <c:v>0.20300000000000001</c:v>
                </c:pt>
                <c:pt idx="1316">
                  <c:v>0.159</c:v>
                </c:pt>
                <c:pt idx="1317">
                  <c:v>0.218</c:v>
                </c:pt>
                <c:pt idx="1318">
                  <c:v>0.19700000000000001</c:v>
                </c:pt>
                <c:pt idx="1319">
                  <c:v>0.113</c:v>
                </c:pt>
                <c:pt idx="1320">
                  <c:v>0.312</c:v>
                </c:pt>
                <c:pt idx="1321">
                  <c:v>0.18</c:v>
                </c:pt>
                <c:pt idx="1322">
                  <c:v>9.1600000000000001E-2</c:v>
                </c:pt>
                <c:pt idx="1323">
                  <c:v>0.189</c:v>
                </c:pt>
                <c:pt idx="1324">
                  <c:v>0.24399999999999999</c:v>
                </c:pt>
                <c:pt idx="1325">
                  <c:v>0.28599999999999998</c:v>
                </c:pt>
                <c:pt idx="1326">
                  <c:v>0.22900000000000001</c:v>
                </c:pt>
                <c:pt idx="1327">
                  <c:v>0.11</c:v>
                </c:pt>
                <c:pt idx="1328">
                  <c:v>0.27900000000000003</c:v>
                </c:pt>
                <c:pt idx="1329">
                  <c:v>0.17299999999999999</c:v>
                </c:pt>
                <c:pt idx="1330">
                  <c:v>0.13700000000000001</c:v>
                </c:pt>
                <c:pt idx="1331">
                  <c:v>0.14399999999999999</c:v>
                </c:pt>
                <c:pt idx="1332">
                  <c:v>0.27700000000000002</c:v>
                </c:pt>
                <c:pt idx="1333">
                  <c:v>0.29499999999999998</c:v>
                </c:pt>
                <c:pt idx="1334">
                  <c:v>8.1299999999999997E-2</c:v>
                </c:pt>
                <c:pt idx="1335">
                  <c:v>0.14099999999999999</c:v>
                </c:pt>
                <c:pt idx="1336">
                  <c:v>0.10100000000000001</c:v>
                </c:pt>
                <c:pt idx="1337">
                  <c:v>0.106</c:v>
                </c:pt>
                <c:pt idx="1338">
                  <c:v>0.23699999999999999</c:v>
                </c:pt>
                <c:pt idx="1339">
                  <c:v>0.13700000000000001</c:v>
                </c:pt>
                <c:pt idx="1340">
                  <c:v>0.17899999999999999</c:v>
                </c:pt>
                <c:pt idx="1341">
                  <c:v>8.8099999999999998E-2</c:v>
                </c:pt>
                <c:pt idx="1342">
                  <c:v>0.224</c:v>
                </c:pt>
                <c:pt idx="1343">
                  <c:v>0.154</c:v>
                </c:pt>
                <c:pt idx="1344">
                  <c:v>0.191</c:v>
                </c:pt>
                <c:pt idx="1345">
                  <c:v>0.251</c:v>
                </c:pt>
                <c:pt idx="1346">
                  <c:v>0.25</c:v>
                </c:pt>
                <c:pt idx="1347">
                  <c:v>0.10100000000000001</c:v>
                </c:pt>
                <c:pt idx="1348">
                  <c:v>0.104</c:v>
                </c:pt>
                <c:pt idx="1349">
                  <c:v>0.14499999999999999</c:v>
                </c:pt>
                <c:pt idx="1350">
                  <c:v>9.6199999999999994E-2</c:v>
                </c:pt>
                <c:pt idx="1351">
                  <c:v>0.155</c:v>
                </c:pt>
                <c:pt idx="1352">
                  <c:v>0.111</c:v>
                </c:pt>
                <c:pt idx="1353">
                  <c:v>0.23100000000000001</c:v>
                </c:pt>
                <c:pt idx="1354">
                  <c:v>0.14199999999999999</c:v>
                </c:pt>
                <c:pt idx="1355">
                  <c:v>0.14000000000000001</c:v>
                </c:pt>
                <c:pt idx="1356">
                  <c:v>8.6499999999999994E-2</c:v>
                </c:pt>
                <c:pt idx="1357">
                  <c:v>0.17</c:v>
                </c:pt>
                <c:pt idx="1358">
                  <c:v>0.223</c:v>
                </c:pt>
                <c:pt idx="1359">
                  <c:v>0.104</c:v>
                </c:pt>
                <c:pt idx="1360">
                  <c:v>0.21099999999999999</c:v>
                </c:pt>
                <c:pt idx="1361">
                  <c:v>0.13700000000000001</c:v>
                </c:pt>
                <c:pt idx="1362">
                  <c:v>8.9399999999999993E-2</c:v>
                </c:pt>
                <c:pt idx="1363">
                  <c:v>0.22500000000000001</c:v>
                </c:pt>
                <c:pt idx="1364">
                  <c:v>0.23400000000000001</c:v>
                </c:pt>
                <c:pt idx="1365">
                  <c:v>0.16600000000000001</c:v>
                </c:pt>
                <c:pt idx="1366">
                  <c:v>0.158</c:v>
                </c:pt>
                <c:pt idx="1367">
                  <c:v>0.28999999999999998</c:v>
                </c:pt>
                <c:pt idx="1368">
                  <c:v>0.13700000000000001</c:v>
                </c:pt>
                <c:pt idx="1369">
                  <c:v>8.6400000000000005E-2</c:v>
                </c:pt>
                <c:pt idx="1370">
                  <c:v>0.19400000000000001</c:v>
                </c:pt>
                <c:pt idx="1371">
                  <c:v>0.16800000000000001</c:v>
                </c:pt>
                <c:pt idx="1372">
                  <c:v>0.16500000000000001</c:v>
                </c:pt>
                <c:pt idx="1373">
                  <c:v>0.112</c:v>
                </c:pt>
                <c:pt idx="1374">
                  <c:v>0.10199999999999999</c:v>
                </c:pt>
                <c:pt idx="1375">
                  <c:v>0.13</c:v>
                </c:pt>
                <c:pt idx="1376">
                  <c:v>0.222</c:v>
                </c:pt>
                <c:pt idx="1377">
                  <c:v>0.22</c:v>
                </c:pt>
                <c:pt idx="1378">
                  <c:v>8.2699999999999996E-2</c:v>
                </c:pt>
                <c:pt idx="1379">
                  <c:v>0.107</c:v>
                </c:pt>
                <c:pt idx="1380">
                  <c:v>0.187</c:v>
                </c:pt>
                <c:pt idx="1381">
                  <c:v>0.10299999999999999</c:v>
                </c:pt>
                <c:pt idx="1382">
                  <c:v>0.109</c:v>
                </c:pt>
                <c:pt idx="1383">
                  <c:v>0.129</c:v>
                </c:pt>
                <c:pt idx="1384">
                  <c:v>0.34599999999999997</c:v>
                </c:pt>
                <c:pt idx="1385">
                  <c:v>0.28199999999999997</c:v>
                </c:pt>
                <c:pt idx="1386">
                  <c:v>0.215</c:v>
                </c:pt>
                <c:pt idx="1387">
                  <c:v>0.155</c:v>
                </c:pt>
                <c:pt idx="1388">
                  <c:v>0.13700000000000001</c:v>
                </c:pt>
                <c:pt idx="1389">
                  <c:v>0.16500000000000001</c:v>
                </c:pt>
                <c:pt idx="1390">
                  <c:v>0.29099999999999998</c:v>
                </c:pt>
                <c:pt idx="1391">
                  <c:v>0.214</c:v>
                </c:pt>
                <c:pt idx="1392">
                  <c:v>0.28000000000000003</c:v>
                </c:pt>
                <c:pt idx="1393">
                  <c:v>0.216</c:v>
                </c:pt>
                <c:pt idx="1394">
                  <c:v>0.13200000000000001</c:v>
                </c:pt>
                <c:pt idx="1395">
                  <c:v>0.26600000000000001</c:v>
                </c:pt>
                <c:pt idx="1396">
                  <c:v>9.1999999999999998E-2</c:v>
                </c:pt>
                <c:pt idx="1397">
                  <c:v>0.26</c:v>
                </c:pt>
                <c:pt idx="1398">
                  <c:v>0.13900000000000001</c:v>
                </c:pt>
                <c:pt idx="1399">
                  <c:v>0.112</c:v>
                </c:pt>
                <c:pt idx="1400">
                  <c:v>0.20699999999999999</c:v>
                </c:pt>
                <c:pt idx="1401">
                  <c:v>0.23699999999999999</c:v>
                </c:pt>
                <c:pt idx="1402">
                  <c:v>0.154</c:v>
                </c:pt>
                <c:pt idx="1403">
                  <c:v>0.11600000000000001</c:v>
                </c:pt>
                <c:pt idx="1404">
                  <c:v>0.15</c:v>
                </c:pt>
                <c:pt idx="1405">
                  <c:v>0.27200000000000002</c:v>
                </c:pt>
                <c:pt idx="1406">
                  <c:v>0.17399999999999999</c:v>
                </c:pt>
                <c:pt idx="1407">
                  <c:v>0.27800000000000002</c:v>
                </c:pt>
                <c:pt idx="1408">
                  <c:v>0.22700000000000001</c:v>
                </c:pt>
                <c:pt idx="1409">
                  <c:v>0.20599999999999999</c:v>
                </c:pt>
                <c:pt idx="1410">
                  <c:v>9.8900000000000002E-2</c:v>
                </c:pt>
                <c:pt idx="1411">
                  <c:v>0.255</c:v>
                </c:pt>
                <c:pt idx="1412">
                  <c:v>0.20899999999999999</c:v>
                </c:pt>
                <c:pt idx="1413">
                  <c:v>0.24199999999999999</c:v>
                </c:pt>
                <c:pt idx="1414">
                  <c:v>0.105</c:v>
                </c:pt>
                <c:pt idx="1415">
                  <c:v>0.11600000000000001</c:v>
                </c:pt>
                <c:pt idx="1416">
                  <c:v>0.188</c:v>
                </c:pt>
                <c:pt idx="1417">
                  <c:v>0.113</c:v>
                </c:pt>
                <c:pt idx="1418">
                  <c:v>0.23599999999999999</c:v>
                </c:pt>
                <c:pt idx="1419">
                  <c:v>0.107</c:v>
                </c:pt>
                <c:pt idx="1420">
                  <c:v>0.17799999999999999</c:v>
                </c:pt>
                <c:pt idx="1421">
                  <c:v>0.108</c:v>
                </c:pt>
                <c:pt idx="1422">
                  <c:v>0.20200000000000001</c:v>
                </c:pt>
                <c:pt idx="1423">
                  <c:v>0.124</c:v>
                </c:pt>
                <c:pt idx="1424">
                  <c:v>0.13400000000000001</c:v>
                </c:pt>
                <c:pt idx="1425">
                  <c:v>0.19700000000000001</c:v>
                </c:pt>
                <c:pt idx="1426">
                  <c:v>0.14499999999999999</c:v>
                </c:pt>
                <c:pt idx="1427">
                  <c:v>0.13200000000000001</c:v>
                </c:pt>
                <c:pt idx="1428">
                  <c:v>0.24399999999999999</c:v>
                </c:pt>
                <c:pt idx="1429">
                  <c:v>8.8900000000000007E-2</c:v>
                </c:pt>
                <c:pt idx="1430">
                  <c:v>0.22500000000000001</c:v>
                </c:pt>
                <c:pt idx="1431">
                  <c:v>0.11</c:v>
                </c:pt>
                <c:pt idx="1432">
                  <c:v>9.7500000000000003E-2</c:v>
                </c:pt>
                <c:pt idx="1433">
                  <c:v>8.6199999999999999E-2</c:v>
                </c:pt>
                <c:pt idx="1434">
                  <c:v>0.192</c:v>
                </c:pt>
                <c:pt idx="1435">
                  <c:v>0.156</c:v>
                </c:pt>
                <c:pt idx="1436">
                  <c:v>0.109</c:v>
                </c:pt>
                <c:pt idx="1437">
                  <c:v>0.183</c:v>
                </c:pt>
                <c:pt idx="1438">
                  <c:v>0.17499999999999999</c:v>
                </c:pt>
                <c:pt idx="1439">
                  <c:v>0.23899999999999999</c:v>
                </c:pt>
                <c:pt idx="1440">
                  <c:v>0.108</c:v>
                </c:pt>
                <c:pt idx="1443">
                  <c:v>0.2</c:v>
                </c:pt>
                <c:pt idx="1444">
                  <c:v>0.105</c:v>
                </c:pt>
                <c:pt idx="1445">
                  <c:v>0.26</c:v>
                </c:pt>
                <c:pt idx="1446">
                  <c:v>0.20300000000000001</c:v>
                </c:pt>
                <c:pt idx="1447">
                  <c:v>0.21299999999999999</c:v>
                </c:pt>
                <c:pt idx="1448">
                  <c:v>0.14399999999999999</c:v>
                </c:pt>
                <c:pt idx="1449">
                  <c:v>0.123</c:v>
                </c:pt>
                <c:pt idx="1450">
                  <c:v>0.14000000000000001</c:v>
                </c:pt>
                <c:pt idx="1451">
                  <c:v>0.216</c:v>
                </c:pt>
                <c:pt idx="1452">
                  <c:v>0.14399999999999999</c:v>
                </c:pt>
                <c:pt idx="1453">
                  <c:v>0.106</c:v>
                </c:pt>
                <c:pt idx="1454">
                  <c:v>0.20699999999999999</c:v>
                </c:pt>
                <c:pt idx="1455">
                  <c:v>0.20599999999999999</c:v>
                </c:pt>
                <c:pt idx="1456">
                  <c:v>0.29499999999999998</c:v>
                </c:pt>
                <c:pt idx="1457">
                  <c:v>0.159</c:v>
                </c:pt>
                <c:pt idx="1458">
                  <c:v>0.26</c:v>
                </c:pt>
                <c:pt idx="1459">
                  <c:v>0.23699999999999999</c:v>
                </c:pt>
                <c:pt idx="1460">
                  <c:v>0.17399999999999999</c:v>
                </c:pt>
                <c:pt idx="1461">
                  <c:v>0.105</c:v>
                </c:pt>
                <c:pt idx="1462">
                  <c:v>0.215</c:v>
                </c:pt>
                <c:pt idx="1463">
                  <c:v>0.189</c:v>
                </c:pt>
                <c:pt idx="1464">
                  <c:v>0.219</c:v>
                </c:pt>
                <c:pt idx="1465">
                  <c:v>0.129</c:v>
                </c:pt>
                <c:pt idx="1466">
                  <c:v>0.111</c:v>
                </c:pt>
                <c:pt idx="1467">
                  <c:v>0.251</c:v>
                </c:pt>
                <c:pt idx="1468">
                  <c:v>0.214</c:v>
                </c:pt>
                <c:pt idx="1469">
                  <c:v>0.17399999999999999</c:v>
                </c:pt>
                <c:pt idx="1470">
                  <c:v>0.16400000000000001</c:v>
                </c:pt>
                <c:pt idx="1471">
                  <c:v>9.11E-2</c:v>
                </c:pt>
                <c:pt idx="1472">
                  <c:v>0.10100000000000001</c:v>
                </c:pt>
                <c:pt idx="1473">
                  <c:v>0.153</c:v>
                </c:pt>
                <c:pt idx="1474">
                  <c:v>0.157</c:v>
                </c:pt>
                <c:pt idx="1475">
                  <c:v>0.16800000000000001</c:v>
                </c:pt>
                <c:pt idx="1476">
                  <c:v>0.23499999999999999</c:v>
                </c:pt>
                <c:pt idx="1477">
                  <c:v>0.107</c:v>
                </c:pt>
                <c:pt idx="1478">
                  <c:v>0.19800000000000001</c:v>
                </c:pt>
                <c:pt idx="1479">
                  <c:v>0.13100000000000001</c:v>
                </c:pt>
                <c:pt idx="1480">
                  <c:v>0.193</c:v>
                </c:pt>
                <c:pt idx="1481">
                  <c:v>0.16800000000000001</c:v>
                </c:pt>
                <c:pt idx="1482">
                  <c:v>0.215</c:v>
                </c:pt>
                <c:pt idx="1483">
                  <c:v>9.7199999999999995E-2</c:v>
                </c:pt>
                <c:pt idx="1484">
                  <c:v>0.16200000000000001</c:v>
                </c:pt>
                <c:pt idx="1485">
                  <c:v>0.10100000000000001</c:v>
                </c:pt>
                <c:pt idx="1486">
                  <c:v>0.23599999999999999</c:v>
                </c:pt>
                <c:pt idx="1487">
                  <c:v>0.153</c:v>
                </c:pt>
                <c:pt idx="1488">
                  <c:v>0.153</c:v>
                </c:pt>
                <c:pt idx="1489">
                  <c:v>0.17299999999999999</c:v>
                </c:pt>
                <c:pt idx="1490">
                  <c:v>0.113</c:v>
                </c:pt>
                <c:pt idx="1491">
                  <c:v>0.10299999999999999</c:v>
                </c:pt>
                <c:pt idx="1492">
                  <c:v>0.13300000000000001</c:v>
                </c:pt>
                <c:pt idx="1493">
                  <c:v>0.2</c:v>
                </c:pt>
                <c:pt idx="1494">
                  <c:v>0.16700000000000001</c:v>
                </c:pt>
                <c:pt idx="1495">
                  <c:v>0.10100000000000001</c:v>
                </c:pt>
                <c:pt idx="1496">
                  <c:v>9.7900000000000001E-2</c:v>
                </c:pt>
                <c:pt idx="1497">
                  <c:v>0.28699999999999998</c:v>
                </c:pt>
                <c:pt idx="1498">
                  <c:v>0.14099999999999999</c:v>
                </c:pt>
                <c:pt idx="1499">
                  <c:v>0.152</c:v>
                </c:pt>
                <c:pt idx="1500">
                  <c:v>8.4099999999999994E-2</c:v>
                </c:pt>
                <c:pt idx="1501">
                  <c:v>8.2400000000000001E-2</c:v>
                </c:pt>
                <c:pt idx="1502">
                  <c:v>0.14399999999999999</c:v>
                </c:pt>
                <c:pt idx="1503">
                  <c:v>0.28799999999999998</c:v>
                </c:pt>
                <c:pt idx="1504">
                  <c:v>0.17699999999999999</c:v>
                </c:pt>
                <c:pt idx="1505">
                  <c:v>0.185</c:v>
                </c:pt>
                <c:pt idx="1506">
                  <c:v>0.13200000000000001</c:v>
                </c:pt>
                <c:pt idx="1507">
                  <c:v>0.189</c:v>
                </c:pt>
                <c:pt idx="1508">
                  <c:v>0.24299999999999999</c:v>
                </c:pt>
                <c:pt idx="1509">
                  <c:v>0.188</c:v>
                </c:pt>
                <c:pt idx="1510">
                  <c:v>0.14000000000000001</c:v>
                </c:pt>
                <c:pt idx="1511">
                  <c:v>0.10299999999999999</c:v>
                </c:pt>
                <c:pt idx="1512">
                  <c:v>0.21199999999999999</c:v>
                </c:pt>
                <c:pt idx="1513">
                  <c:v>8.3099999999999993E-2</c:v>
                </c:pt>
                <c:pt idx="1514">
                  <c:v>0.20899999999999999</c:v>
                </c:pt>
                <c:pt idx="1515">
                  <c:v>0.107</c:v>
                </c:pt>
                <c:pt idx="1516">
                  <c:v>0.255</c:v>
                </c:pt>
                <c:pt idx="1517">
                  <c:v>0.23</c:v>
                </c:pt>
                <c:pt idx="1518">
                  <c:v>0.10299999999999999</c:v>
                </c:pt>
                <c:pt idx="1519">
                  <c:v>0.106</c:v>
                </c:pt>
                <c:pt idx="1520">
                  <c:v>0.16200000000000001</c:v>
                </c:pt>
                <c:pt idx="1521">
                  <c:v>0.13</c:v>
                </c:pt>
                <c:pt idx="1522">
                  <c:v>0.221</c:v>
                </c:pt>
                <c:pt idx="1523">
                  <c:v>8.4900000000000003E-2</c:v>
                </c:pt>
                <c:pt idx="1524">
                  <c:v>0.104</c:v>
                </c:pt>
                <c:pt idx="1525">
                  <c:v>0.10299999999999999</c:v>
                </c:pt>
                <c:pt idx="1526">
                  <c:v>0.14099999999999999</c:v>
                </c:pt>
                <c:pt idx="1527">
                  <c:v>0.10199999999999999</c:v>
                </c:pt>
                <c:pt idx="1528">
                  <c:v>0.158</c:v>
                </c:pt>
                <c:pt idx="1529">
                  <c:v>0.104</c:v>
                </c:pt>
                <c:pt idx="1530">
                  <c:v>0.106</c:v>
                </c:pt>
                <c:pt idx="1531">
                  <c:v>0.30299999999999999</c:v>
                </c:pt>
                <c:pt idx="1532">
                  <c:v>0.16200000000000001</c:v>
                </c:pt>
                <c:pt idx="1533">
                  <c:v>0.17799999999999999</c:v>
                </c:pt>
                <c:pt idx="1534">
                  <c:v>8.5199999999999998E-2</c:v>
                </c:pt>
                <c:pt idx="1535">
                  <c:v>0.23599999999999999</c:v>
                </c:pt>
                <c:pt idx="1536">
                  <c:v>0.222</c:v>
                </c:pt>
                <c:pt idx="1537">
                  <c:v>0.193</c:v>
                </c:pt>
                <c:pt idx="1538">
                  <c:v>0.24299999999999999</c:v>
                </c:pt>
                <c:pt idx="1539">
                  <c:v>0.24299999999999999</c:v>
                </c:pt>
                <c:pt idx="1540">
                  <c:v>0.151</c:v>
                </c:pt>
                <c:pt idx="1541">
                  <c:v>0.11</c:v>
                </c:pt>
                <c:pt idx="1542">
                  <c:v>0.24099999999999999</c:v>
                </c:pt>
                <c:pt idx="1543">
                  <c:v>0.20399999999999999</c:v>
                </c:pt>
                <c:pt idx="1544">
                  <c:v>0.125</c:v>
                </c:pt>
                <c:pt idx="1545">
                  <c:v>0.217</c:v>
                </c:pt>
                <c:pt idx="1546">
                  <c:v>0.19900000000000001</c:v>
                </c:pt>
                <c:pt idx="1547">
                  <c:v>0.16800000000000001</c:v>
                </c:pt>
                <c:pt idx="1548">
                  <c:v>0.222</c:v>
                </c:pt>
                <c:pt idx="1549">
                  <c:v>0.28599999999999998</c:v>
                </c:pt>
                <c:pt idx="1550">
                  <c:v>0.22800000000000001</c:v>
                </c:pt>
                <c:pt idx="1551">
                  <c:v>0.156</c:v>
                </c:pt>
                <c:pt idx="1552">
                  <c:v>0.2</c:v>
                </c:pt>
                <c:pt idx="1553">
                  <c:v>0.106</c:v>
                </c:pt>
                <c:pt idx="1554">
                  <c:v>0.186</c:v>
                </c:pt>
                <c:pt idx="1555">
                  <c:v>0.16800000000000001</c:v>
                </c:pt>
                <c:pt idx="1556">
                  <c:v>0.19400000000000001</c:v>
                </c:pt>
                <c:pt idx="1557">
                  <c:v>0.221</c:v>
                </c:pt>
                <c:pt idx="1558">
                  <c:v>0.11600000000000001</c:v>
                </c:pt>
                <c:pt idx="1559">
                  <c:v>0.22</c:v>
                </c:pt>
                <c:pt idx="1560">
                  <c:v>0.218</c:v>
                </c:pt>
                <c:pt idx="1561">
                  <c:v>0.26</c:v>
                </c:pt>
                <c:pt idx="1562">
                  <c:v>0.16500000000000001</c:v>
                </c:pt>
                <c:pt idx="1563">
                  <c:v>0.186</c:v>
                </c:pt>
                <c:pt idx="1564">
                  <c:v>0.111</c:v>
                </c:pt>
                <c:pt idx="1565">
                  <c:v>0.111</c:v>
                </c:pt>
                <c:pt idx="1566">
                  <c:v>0.10199999999999999</c:v>
                </c:pt>
                <c:pt idx="1567">
                  <c:v>0.25600000000000001</c:v>
                </c:pt>
                <c:pt idx="1568">
                  <c:v>0.221</c:v>
                </c:pt>
                <c:pt idx="1569">
                  <c:v>8.3500000000000005E-2</c:v>
                </c:pt>
                <c:pt idx="1570">
                  <c:v>0.13500000000000001</c:v>
                </c:pt>
                <c:pt idx="1571">
                  <c:v>0.308</c:v>
                </c:pt>
                <c:pt idx="1572">
                  <c:v>9.7100000000000006E-2</c:v>
                </c:pt>
                <c:pt idx="1573">
                  <c:v>0.193</c:v>
                </c:pt>
                <c:pt idx="1574">
                  <c:v>0.32400000000000001</c:v>
                </c:pt>
                <c:pt idx="1575">
                  <c:v>0.17299999999999999</c:v>
                </c:pt>
                <c:pt idx="1576">
                  <c:v>9.6500000000000002E-2</c:v>
                </c:pt>
                <c:pt idx="1577">
                  <c:v>0.11</c:v>
                </c:pt>
                <c:pt idx="1578">
                  <c:v>0.27400000000000002</c:v>
                </c:pt>
                <c:pt idx="1579">
                  <c:v>0.17899999999999999</c:v>
                </c:pt>
                <c:pt idx="1580">
                  <c:v>0.19600000000000001</c:v>
                </c:pt>
                <c:pt idx="1581">
                  <c:v>0.157</c:v>
                </c:pt>
                <c:pt idx="1582">
                  <c:v>0.24299999999999999</c:v>
                </c:pt>
                <c:pt idx="1583">
                  <c:v>0.11700000000000001</c:v>
                </c:pt>
                <c:pt idx="1584">
                  <c:v>0.11</c:v>
                </c:pt>
                <c:pt idx="1585">
                  <c:v>0.17399999999999999</c:v>
                </c:pt>
                <c:pt idx="1586">
                  <c:v>0.113</c:v>
                </c:pt>
                <c:pt idx="1587">
                  <c:v>0.104</c:v>
                </c:pt>
                <c:pt idx="1588">
                  <c:v>8.8800000000000004E-2</c:v>
                </c:pt>
                <c:pt idx="1589">
                  <c:v>0.22700000000000001</c:v>
                </c:pt>
                <c:pt idx="1590">
                  <c:v>0.114</c:v>
                </c:pt>
                <c:pt idx="1591">
                  <c:v>0.107</c:v>
                </c:pt>
                <c:pt idx="1592">
                  <c:v>0.20599999999999999</c:v>
                </c:pt>
                <c:pt idx="1593">
                  <c:v>0.19</c:v>
                </c:pt>
                <c:pt idx="1594">
                  <c:v>0.219</c:v>
                </c:pt>
                <c:pt idx="1595">
                  <c:v>0.15</c:v>
                </c:pt>
                <c:pt idx="1596">
                  <c:v>0.23100000000000001</c:v>
                </c:pt>
                <c:pt idx="1597">
                  <c:v>0.21</c:v>
                </c:pt>
                <c:pt idx="1598">
                  <c:v>9.5399999999999999E-2</c:v>
                </c:pt>
                <c:pt idx="1599">
                  <c:v>0.21199999999999999</c:v>
                </c:pt>
                <c:pt idx="1600">
                  <c:v>0.31900000000000001</c:v>
                </c:pt>
                <c:pt idx="1601">
                  <c:v>0.14599999999999999</c:v>
                </c:pt>
                <c:pt idx="1602">
                  <c:v>8.7499999999999994E-2</c:v>
                </c:pt>
                <c:pt idx="1603">
                  <c:v>9.9000000000000005E-2</c:v>
                </c:pt>
                <c:pt idx="1604">
                  <c:v>0.30199999999999999</c:v>
                </c:pt>
                <c:pt idx="1605">
                  <c:v>0.224</c:v>
                </c:pt>
                <c:pt idx="1606">
                  <c:v>0.17299999999999999</c:v>
                </c:pt>
                <c:pt idx="1607">
                  <c:v>0.13200000000000001</c:v>
                </c:pt>
                <c:pt idx="1608">
                  <c:v>8.1199999999999994E-2</c:v>
                </c:pt>
                <c:pt idx="1609">
                  <c:v>0.16600000000000001</c:v>
                </c:pt>
                <c:pt idx="1610">
                  <c:v>0.219</c:v>
                </c:pt>
                <c:pt idx="1611">
                  <c:v>0.16</c:v>
                </c:pt>
                <c:pt idx="1612">
                  <c:v>0.216</c:v>
                </c:pt>
                <c:pt idx="1613">
                  <c:v>0.21</c:v>
                </c:pt>
                <c:pt idx="1614">
                  <c:v>0.155</c:v>
                </c:pt>
                <c:pt idx="1615">
                  <c:v>0.104</c:v>
                </c:pt>
                <c:pt idx="1616">
                  <c:v>0.104</c:v>
                </c:pt>
                <c:pt idx="1617">
                  <c:v>0.251</c:v>
                </c:pt>
                <c:pt idx="1618">
                  <c:v>0.223</c:v>
                </c:pt>
                <c:pt idx="1619">
                  <c:v>9.1899999999999996E-2</c:v>
                </c:pt>
                <c:pt idx="1620">
                  <c:v>0.26</c:v>
                </c:pt>
                <c:pt idx="1621">
                  <c:v>0.22800000000000001</c:v>
                </c:pt>
                <c:pt idx="1622">
                  <c:v>0.13700000000000001</c:v>
                </c:pt>
                <c:pt idx="1623">
                  <c:v>0.13600000000000001</c:v>
                </c:pt>
                <c:pt idx="1624">
                  <c:v>0.218</c:v>
                </c:pt>
                <c:pt idx="1625">
                  <c:v>8.1799999999999998E-2</c:v>
                </c:pt>
                <c:pt idx="1626">
                  <c:v>0.13700000000000001</c:v>
                </c:pt>
                <c:pt idx="1627">
                  <c:v>0.13800000000000001</c:v>
                </c:pt>
                <c:pt idx="1628">
                  <c:v>0.22700000000000001</c:v>
                </c:pt>
                <c:pt idx="1629">
                  <c:v>0.214</c:v>
                </c:pt>
                <c:pt idx="1630">
                  <c:v>9.6500000000000002E-2</c:v>
                </c:pt>
                <c:pt idx="1631">
                  <c:v>8.3199999999999996E-2</c:v>
                </c:pt>
                <c:pt idx="1632">
                  <c:v>0.16400000000000001</c:v>
                </c:pt>
                <c:pt idx="1633">
                  <c:v>9.7600000000000006E-2</c:v>
                </c:pt>
                <c:pt idx="1634">
                  <c:v>0.186</c:v>
                </c:pt>
                <c:pt idx="1635">
                  <c:v>0.16300000000000001</c:v>
                </c:pt>
                <c:pt idx="1636">
                  <c:v>9.3799999999999994E-2</c:v>
                </c:pt>
                <c:pt idx="1637">
                  <c:v>0.10199999999999999</c:v>
                </c:pt>
                <c:pt idx="1638">
                  <c:v>9.4700000000000006E-2</c:v>
                </c:pt>
                <c:pt idx="1639">
                  <c:v>0.105</c:v>
                </c:pt>
                <c:pt idx="1640">
                  <c:v>0.33700000000000002</c:v>
                </c:pt>
                <c:pt idx="1641">
                  <c:v>8.72E-2</c:v>
                </c:pt>
                <c:pt idx="1642">
                  <c:v>0.30599999999999999</c:v>
                </c:pt>
                <c:pt idx="1643">
                  <c:v>0.191</c:v>
                </c:pt>
                <c:pt idx="1644">
                  <c:v>0.28799999999999998</c:v>
                </c:pt>
                <c:pt idx="1645">
                  <c:v>0.22</c:v>
                </c:pt>
                <c:pt idx="1646">
                  <c:v>0.21</c:v>
                </c:pt>
                <c:pt idx="1647">
                  <c:v>0.105</c:v>
                </c:pt>
                <c:pt idx="1648">
                  <c:v>0.223</c:v>
                </c:pt>
                <c:pt idx="1649">
                  <c:v>0.111</c:v>
                </c:pt>
                <c:pt idx="1650">
                  <c:v>0.20300000000000001</c:v>
                </c:pt>
                <c:pt idx="1651">
                  <c:v>0.192</c:v>
                </c:pt>
                <c:pt idx="1652">
                  <c:v>0.23</c:v>
                </c:pt>
                <c:pt idx="1653">
                  <c:v>0.111</c:v>
                </c:pt>
                <c:pt idx="1654">
                  <c:v>0.159</c:v>
                </c:pt>
                <c:pt idx="1655">
                  <c:v>0.155</c:v>
                </c:pt>
                <c:pt idx="1656">
                  <c:v>0.13500000000000001</c:v>
                </c:pt>
                <c:pt idx="1657">
                  <c:v>9.7199999999999995E-2</c:v>
                </c:pt>
                <c:pt idx="1658">
                  <c:v>0.21</c:v>
                </c:pt>
                <c:pt idx="1659">
                  <c:v>0.17499999999999999</c:v>
                </c:pt>
                <c:pt idx="1660">
                  <c:v>0.218</c:v>
                </c:pt>
                <c:pt idx="1661">
                  <c:v>0.115</c:v>
                </c:pt>
                <c:pt idx="1662">
                  <c:v>0.13200000000000001</c:v>
                </c:pt>
                <c:pt idx="1663">
                  <c:v>8.4099999999999994E-2</c:v>
                </c:pt>
                <c:pt idx="1664">
                  <c:v>9.8400000000000001E-2</c:v>
                </c:pt>
                <c:pt idx="1665">
                  <c:v>0.21199999999999999</c:v>
                </c:pt>
                <c:pt idx="1666">
                  <c:v>0.154</c:v>
                </c:pt>
                <c:pt idx="1667">
                  <c:v>0.33400000000000002</c:v>
                </c:pt>
                <c:pt idx="1668">
                  <c:v>0.2</c:v>
                </c:pt>
                <c:pt idx="1669">
                  <c:v>0.104</c:v>
                </c:pt>
                <c:pt idx="1670">
                  <c:v>0.33500000000000002</c:v>
                </c:pt>
                <c:pt idx="1671">
                  <c:v>0.215</c:v>
                </c:pt>
                <c:pt idx="1672">
                  <c:v>0.187</c:v>
                </c:pt>
                <c:pt idx="1673">
                  <c:v>0.187</c:v>
                </c:pt>
                <c:pt idx="1674">
                  <c:v>0.22500000000000001</c:v>
                </c:pt>
                <c:pt idx="1675">
                  <c:v>0.20699999999999999</c:v>
                </c:pt>
                <c:pt idx="1676">
                  <c:v>0.27300000000000002</c:v>
                </c:pt>
                <c:pt idx="1677">
                  <c:v>0.13900000000000001</c:v>
                </c:pt>
                <c:pt idx="1678">
                  <c:v>0.106</c:v>
                </c:pt>
                <c:pt idx="1679">
                  <c:v>0.12</c:v>
                </c:pt>
                <c:pt idx="1680">
                  <c:v>0.21</c:v>
                </c:pt>
                <c:pt idx="1681">
                  <c:v>8.1100000000000005E-2</c:v>
                </c:pt>
                <c:pt idx="1682">
                  <c:v>0.217</c:v>
                </c:pt>
                <c:pt idx="1683">
                  <c:v>0.187</c:v>
                </c:pt>
                <c:pt idx="1684">
                  <c:v>0.23200000000000001</c:v>
                </c:pt>
                <c:pt idx="1685">
                  <c:v>0.247</c:v>
                </c:pt>
                <c:pt idx="1686">
                  <c:v>0.218</c:v>
                </c:pt>
                <c:pt idx="1687">
                  <c:v>0.26800000000000002</c:v>
                </c:pt>
                <c:pt idx="1688">
                  <c:v>0.22600000000000001</c:v>
                </c:pt>
                <c:pt idx="1689">
                  <c:v>0.16300000000000001</c:v>
                </c:pt>
                <c:pt idx="1690">
                  <c:v>0.26600000000000001</c:v>
                </c:pt>
                <c:pt idx="1691">
                  <c:v>0.16300000000000001</c:v>
                </c:pt>
                <c:pt idx="1692">
                  <c:v>0.151</c:v>
                </c:pt>
                <c:pt idx="1693">
                  <c:v>0.20200000000000001</c:v>
                </c:pt>
                <c:pt idx="1694">
                  <c:v>0.19400000000000001</c:v>
                </c:pt>
                <c:pt idx="1695">
                  <c:v>9.4399999999999998E-2</c:v>
                </c:pt>
                <c:pt idx="1696">
                  <c:v>0.129</c:v>
                </c:pt>
                <c:pt idx="1697">
                  <c:v>0.221</c:v>
                </c:pt>
                <c:pt idx="1698">
                  <c:v>0.17199999999999999</c:v>
                </c:pt>
                <c:pt idx="1699">
                  <c:v>0.128</c:v>
                </c:pt>
                <c:pt idx="1700">
                  <c:v>0.19400000000000001</c:v>
                </c:pt>
                <c:pt idx="1701">
                  <c:v>8.6900000000000005E-2</c:v>
                </c:pt>
                <c:pt idx="1702">
                  <c:v>0.24399999999999999</c:v>
                </c:pt>
                <c:pt idx="1703">
                  <c:v>0.1</c:v>
                </c:pt>
                <c:pt idx="1704">
                  <c:v>9.4299999999999995E-2</c:v>
                </c:pt>
                <c:pt idx="1705">
                  <c:v>0.21099999999999999</c:v>
                </c:pt>
                <c:pt idx="1706">
                  <c:v>0.25</c:v>
                </c:pt>
                <c:pt idx="1707">
                  <c:v>0.14099999999999999</c:v>
                </c:pt>
                <c:pt idx="1708">
                  <c:v>0.13700000000000001</c:v>
                </c:pt>
                <c:pt idx="1709">
                  <c:v>0.28499999999999998</c:v>
                </c:pt>
                <c:pt idx="1710">
                  <c:v>0.216</c:v>
                </c:pt>
                <c:pt idx="1711">
                  <c:v>0.16200000000000001</c:v>
                </c:pt>
                <c:pt idx="1712">
                  <c:v>0.11</c:v>
                </c:pt>
                <c:pt idx="1713">
                  <c:v>0.14899999999999999</c:v>
                </c:pt>
                <c:pt idx="1714">
                  <c:v>9.9400000000000002E-2</c:v>
                </c:pt>
                <c:pt idx="1715">
                  <c:v>9.2799999999999994E-2</c:v>
                </c:pt>
                <c:pt idx="1716">
                  <c:v>0.22800000000000001</c:v>
                </c:pt>
                <c:pt idx="1717">
                  <c:v>0.19500000000000001</c:v>
                </c:pt>
                <c:pt idx="1718">
                  <c:v>0.13700000000000001</c:v>
                </c:pt>
                <c:pt idx="1719">
                  <c:v>8.8700000000000001E-2</c:v>
                </c:pt>
                <c:pt idx="1720">
                  <c:v>8.0799999999999997E-2</c:v>
                </c:pt>
                <c:pt idx="1721">
                  <c:v>0.29499999999999998</c:v>
                </c:pt>
                <c:pt idx="1722">
                  <c:v>0.20499999999999999</c:v>
                </c:pt>
                <c:pt idx="1723">
                  <c:v>0.17599999999999999</c:v>
                </c:pt>
                <c:pt idx="1724">
                  <c:v>0.153</c:v>
                </c:pt>
                <c:pt idx="1725">
                  <c:v>0.122</c:v>
                </c:pt>
                <c:pt idx="1726">
                  <c:v>0.27800000000000002</c:v>
                </c:pt>
                <c:pt idx="1727">
                  <c:v>8.4400000000000003E-2</c:v>
                </c:pt>
                <c:pt idx="1728">
                  <c:v>0.19800000000000001</c:v>
                </c:pt>
                <c:pt idx="1729">
                  <c:v>0.106</c:v>
                </c:pt>
                <c:pt idx="1730">
                  <c:v>0.215</c:v>
                </c:pt>
                <c:pt idx="1731">
                  <c:v>0.32</c:v>
                </c:pt>
                <c:pt idx="1732">
                  <c:v>0.10199999999999999</c:v>
                </c:pt>
                <c:pt idx="1733">
                  <c:v>0.22800000000000001</c:v>
                </c:pt>
                <c:pt idx="1734">
                  <c:v>0.10100000000000001</c:v>
                </c:pt>
                <c:pt idx="1735">
                  <c:v>0.13700000000000001</c:v>
                </c:pt>
                <c:pt idx="1736">
                  <c:v>0.214</c:v>
                </c:pt>
                <c:pt idx="1737">
                  <c:v>0.188</c:v>
                </c:pt>
                <c:pt idx="1738">
                  <c:v>8.77E-2</c:v>
                </c:pt>
                <c:pt idx="1739">
                  <c:v>0.13100000000000001</c:v>
                </c:pt>
                <c:pt idx="1740">
                  <c:v>0.255</c:v>
                </c:pt>
                <c:pt idx="1741">
                  <c:v>0.14499999999999999</c:v>
                </c:pt>
                <c:pt idx="1742">
                  <c:v>0.24099999999999999</c:v>
                </c:pt>
                <c:pt idx="1743">
                  <c:v>0.21</c:v>
                </c:pt>
                <c:pt idx="1744">
                  <c:v>0.26400000000000001</c:v>
                </c:pt>
                <c:pt idx="1745">
                  <c:v>0.14899999999999999</c:v>
                </c:pt>
                <c:pt idx="1746">
                  <c:v>0.217</c:v>
                </c:pt>
                <c:pt idx="1747">
                  <c:v>0.217</c:v>
                </c:pt>
                <c:pt idx="1748">
                  <c:v>0.214</c:v>
                </c:pt>
                <c:pt idx="1749">
                  <c:v>8.4000000000000005E-2</c:v>
                </c:pt>
                <c:pt idx="1750">
                  <c:v>8.2799999999999999E-2</c:v>
                </c:pt>
                <c:pt idx="1751">
                  <c:v>0.218</c:v>
                </c:pt>
                <c:pt idx="1752">
                  <c:v>0.10199999999999999</c:v>
                </c:pt>
                <c:pt idx="1753">
                  <c:v>8.0699999999999994E-2</c:v>
                </c:pt>
                <c:pt idx="1754">
                  <c:v>0.121</c:v>
                </c:pt>
                <c:pt idx="1755">
                  <c:v>0.157</c:v>
                </c:pt>
                <c:pt idx="1756">
                  <c:v>0.221</c:v>
                </c:pt>
                <c:pt idx="1757">
                  <c:v>0.10299999999999999</c:v>
                </c:pt>
                <c:pt idx="1758">
                  <c:v>0.17199999999999999</c:v>
                </c:pt>
                <c:pt idx="1759">
                  <c:v>0.24099999999999999</c:v>
                </c:pt>
                <c:pt idx="1760">
                  <c:v>8.6499999999999994E-2</c:v>
                </c:pt>
                <c:pt idx="1761">
                  <c:v>0.189</c:v>
                </c:pt>
                <c:pt idx="1762">
                  <c:v>0.19400000000000001</c:v>
                </c:pt>
                <c:pt idx="1763">
                  <c:v>0.29499999999999998</c:v>
                </c:pt>
                <c:pt idx="1764">
                  <c:v>0.20799999999999999</c:v>
                </c:pt>
                <c:pt idx="1765">
                  <c:v>0.11799999999999999</c:v>
                </c:pt>
                <c:pt idx="1766">
                  <c:v>0.153</c:v>
                </c:pt>
                <c:pt idx="1767">
                  <c:v>0.21</c:v>
                </c:pt>
                <c:pt idx="1768">
                  <c:v>0.16700000000000001</c:v>
                </c:pt>
                <c:pt idx="1769">
                  <c:v>0.23200000000000001</c:v>
                </c:pt>
                <c:pt idx="1770">
                  <c:v>0.192</c:v>
                </c:pt>
                <c:pt idx="1771">
                  <c:v>0.25600000000000001</c:v>
                </c:pt>
                <c:pt idx="1772">
                  <c:v>0.216</c:v>
                </c:pt>
                <c:pt idx="1773">
                  <c:v>0.10199999999999999</c:v>
                </c:pt>
                <c:pt idx="1774">
                  <c:v>0.20799999999999999</c:v>
                </c:pt>
                <c:pt idx="1775">
                  <c:v>0.2</c:v>
                </c:pt>
                <c:pt idx="1776">
                  <c:v>0.215</c:v>
                </c:pt>
                <c:pt idx="1777">
                  <c:v>0.221</c:v>
                </c:pt>
                <c:pt idx="1778">
                  <c:v>0.13800000000000001</c:v>
                </c:pt>
                <c:pt idx="1779">
                  <c:v>0.21099999999999999</c:v>
                </c:pt>
                <c:pt idx="1780">
                  <c:v>0.26600000000000001</c:v>
                </c:pt>
                <c:pt idx="1781">
                  <c:v>0.188</c:v>
                </c:pt>
                <c:pt idx="1782">
                  <c:v>0.13700000000000001</c:v>
                </c:pt>
                <c:pt idx="1783">
                  <c:v>0.19500000000000001</c:v>
                </c:pt>
                <c:pt idx="1784">
                  <c:v>9.8299999999999998E-2</c:v>
                </c:pt>
                <c:pt idx="1785">
                  <c:v>8.0500000000000002E-2</c:v>
                </c:pt>
                <c:pt idx="1786">
                  <c:v>0.14199999999999999</c:v>
                </c:pt>
                <c:pt idx="1787">
                  <c:v>0.16700000000000001</c:v>
                </c:pt>
                <c:pt idx="1788">
                  <c:v>8.5199999999999998E-2</c:v>
                </c:pt>
                <c:pt idx="1789">
                  <c:v>8.0699999999999994E-2</c:v>
                </c:pt>
                <c:pt idx="1790">
                  <c:v>0.21299999999999999</c:v>
                </c:pt>
                <c:pt idx="1791">
                  <c:v>0.1</c:v>
                </c:pt>
                <c:pt idx="1792">
                  <c:v>0.16600000000000001</c:v>
                </c:pt>
                <c:pt idx="1793">
                  <c:v>9.8000000000000004E-2</c:v>
                </c:pt>
                <c:pt idx="1794">
                  <c:v>0.14099999999999999</c:v>
                </c:pt>
                <c:pt idx="1795">
                  <c:v>0.14299999999999999</c:v>
                </c:pt>
                <c:pt idx="1796">
                  <c:v>0.23</c:v>
                </c:pt>
                <c:pt idx="1797">
                  <c:v>0.312</c:v>
                </c:pt>
                <c:pt idx="1798">
                  <c:v>9.6199999999999994E-2</c:v>
                </c:pt>
                <c:pt idx="1799">
                  <c:v>0.111</c:v>
                </c:pt>
                <c:pt idx="1800">
                  <c:v>0.13500000000000001</c:v>
                </c:pt>
                <c:pt idx="1801">
                  <c:v>0.218</c:v>
                </c:pt>
                <c:pt idx="1802">
                  <c:v>0.21</c:v>
                </c:pt>
                <c:pt idx="1803">
                  <c:v>9.9199999999999997E-2</c:v>
                </c:pt>
                <c:pt idx="1804">
                  <c:v>0.23100000000000001</c:v>
                </c:pt>
                <c:pt idx="1805">
                  <c:v>0.20699999999999999</c:v>
                </c:pt>
                <c:pt idx="1806">
                  <c:v>0.16800000000000001</c:v>
                </c:pt>
                <c:pt idx="1807">
                  <c:v>0.248</c:v>
                </c:pt>
                <c:pt idx="1808">
                  <c:v>0.11</c:v>
                </c:pt>
                <c:pt idx="1809">
                  <c:v>0.13200000000000001</c:v>
                </c:pt>
                <c:pt idx="1810">
                  <c:v>8.2900000000000001E-2</c:v>
                </c:pt>
                <c:pt idx="1811">
                  <c:v>0.114</c:v>
                </c:pt>
                <c:pt idx="1812">
                  <c:v>0.154</c:v>
                </c:pt>
                <c:pt idx="1813">
                  <c:v>0.14499999999999999</c:v>
                </c:pt>
                <c:pt idx="1814">
                  <c:v>0.188</c:v>
                </c:pt>
                <c:pt idx="1815">
                  <c:v>8.2000000000000003E-2</c:v>
                </c:pt>
                <c:pt idx="1816">
                  <c:v>0.23899999999999999</c:v>
                </c:pt>
                <c:pt idx="1817">
                  <c:v>0.17299999999999999</c:v>
                </c:pt>
                <c:pt idx="1818">
                  <c:v>0.112</c:v>
                </c:pt>
                <c:pt idx="1819">
                  <c:v>0.16</c:v>
                </c:pt>
                <c:pt idx="1820">
                  <c:v>0.1</c:v>
                </c:pt>
                <c:pt idx="1821">
                  <c:v>0.14399999999999999</c:v>
                </c:pt>
                <c:pt idx="1822">
                  <c:v>0.19800000000000001</c:v>
                </c:pt>
                <c:pt idx="1823">
                  <c:v>0.13200000000000001</c:v>
                </c:pt>
                <c:pt idx="1824">
                  <c:v>0.113</c:v>
                </c:pt>
                <c:pt idx="1825">
                  <c:v>0.10299999999999999</c:v>
                </c:pt>
                <c:pt idx="1826">
                  <c:v>0.11600000000000001</c:v>
                </c:pt>
                <c:pt idx="1827">
                  <c:v>0.189</c:v>
                </c:pt>
                <c:pt idx="1828">
                  <c:v>0.128</c:v>
                </c:pt>
                <c:pt idx="1829">
                  <c:v>0.24</c:v>
                </c:pt>
                <c:pt idx="1830">
                  <c:v>0.26800000000000002</c:v>
                </c:pt>
                <c:pt idx="1831">
                  <c:v>0.13700000000000001</c:v>
                </c:pt>
                <c:pt idx="1832">
                  <c:v>0.224</c:v>
                </c:pt>
                <c:pt idx="1833">
                  <c:v>8.3699999999999997E-2</c:v>
                </c:pt>
                <c:pt idx="1834">
                  <c:v>0.16300000000000001</c:v>
                </c:pt>
                <c:pt idx="1835">
                  <c:v>0.223</c:v>
                </c:pt>
                <c:pt idx="1836">
                  <c:v>0.158</c:v>
                </c:pt>
                <c:pt idx="1837">
                  <c:v>9.7500000000000003E-2</c:v>
                </c:pt>
                <c:pt idx="1838">
                  <c:v>0.223</c:v>
                </c:pt>
                <c:pt idx="1839">
                  <c:v>0.127</c:v>
                </c:pt>
                <c:pt idx="1840">
                  <c:v>0.186</c:v>
                </c:pt>
                <c:pt idx="1841">
                  <c:v>0.248</c:v>
                </c:pt>
                <c:pt idx="1842">
                  <c:v>0.23499999999999999</c:v>
                </c:pt>
                <c:pt idx="1843">
                  <c:v>0.16700000000000001</c:v>
                </c:pt>
                <c:pt idx="1844">
                  <c:v>0.246</c:v>
                </c:pt>
                <c:pt idx="1845">
                  <c:v>0.193</c:v>
                </c:pt>
                <c:pt idx="1846">
                  <c:v>0.27900000000000003</c:v>
                </c:pt>
                <c:pt idx="1847">
                  <c:v>0.21099999999999999</c:v>
                </c:pt>
                <c:pt idx="1848">
                  <c:v>0.254</c:v>
                </c:pt>
                <c:pt idx="1849">
                  <c:v>0.192</c:v>
                </c:pt>
                <c:pt idx="1850">
                  <c:v>0.15</c:v>
                </c:pt>
                <c:pt idx="1851">
                  <c:v>0.11</c:v>
                </c:pt>
                <c:pt idx="1852">
                  <c:v>0.14099999999999999</c:v>
                </c:pt>
                <c:pt idx="1853">
                  <c:v>9.8699999999999996E-2</c:v>
                </c:pt>
                <c:pt idx="1854">
                  <c:v>0.184</c:v>
                </c:pt>
                <c:pt idx="1855">
                  <c:v>0.19900000000000001</c:v>
                </c:pt>
                <c:pt idx="1856">
                  <c:v>0.15</c:v>
                </c:pt>
                <c:pt idx="1857">
                  <c:v>0.21</c:v>
                </c:pt>
                <c:pt idx="1858">
                  <c:v>0.104</c:v>
                </c:pt>
                <c:pt idx="1859">
                  <c:v>0.23599999999999999</c:v>
                </c:pt>
                <c:pt idx="1860">
                  <c:v>0.20899999999999999</c:v>
                </c:pt>
                <c:pt idx="1861">
                  <c:v>0.17100000000000001</c:v>
                </c:pt>
                <c:pt idx="1862">
                  <c:v>0.20399999999999999</c:v>
                </c:pt>
                <c:pt idx="1863">
                  <c:v>8.14E-2</c:v>
                </c:pt>
                <c:pt idx="1864">
                  <c:v>0.17199999999999999</c:v>
                </c:pt>
                <c:pt idx="1865">
                  <c:v>0.16400000000000001</c:v>
                </c:pt>
                <c:pt idx="1866">
                  <c:v>0.14299999999999999</c:v>
                </c:pt>
                <c:pt idx="1867">
                  <c:v>0.17100000000000001</c:v>
                </c:pt>
                <c:pt idx="1868">
                  <c:v>0.186</c:v>
                </c:pt>
                <c:pt idx="1869">
                  <c:v>0.255</c:v>
                </c:pt>
                <c:pt idx="1870">
                  <c:v>0.26600000000000001</c:v>
                </c:pt>
                <c:pt idx="1871">
                  <c:v>0.26200000000000001</c:v>
                </c:pt>
                <c:pt idx="1872">
                  <c:v>0.13100000000000001</c:v>
                </c:pt>
                <c:pt idx="1873">
                  <c:v>9.8299999999999998E-2</c:v>
                </c:pt>
                <c:pt idx="1874">
                  <c:v>0.16500000000000001</c:v>
                </c:pt>
                <c:pt idx="1875">
                  <c:v>0.193</c:v>
                </c:pt>
                <c:pt idx="1876">
                  <c:v>8.0600000000000005E-2</c:v>
                </c:pt>
                <c:pt idx="1877">
                  <c:v>0.10100000000000001</c:v>
                </c:pt>
                <c:pt idx="1878">
                  <c:v>0.16500000000000001</c:v>
                </c:pt>
                <c:pt idx="1879">
                  <c:v>0.25</c:v>
                </c:pt>
                <c:pt idx="1880">
                  <c:v>0.16</c:v>
                </c:pt>
                <c:pt idx="1881">
                  <c:v>0.33</c:v>
                </c:pt>
                <c:pt idx="1882">
                  <c:v>0.20899999999999999</c:v>
                </c:pt>
                <c:pt idx="1883">
                  <c:v>0.311</c:v>
                </c:pt>
                <c:pt idx="1884">
                  <c:v>0.19400000000000001</c:v>
                </c:pt>
                <c:pt idx="1885">
                  <c:v>0.13200000000000001</c:v>
                </c:pt>
                <c:pt idx="1886">
                  <c:v>0.19900000000000001</c:v>
                </c:pt>
                <c:pt idx="1887">
                  <c:v>0.20100000000000001</c:v>
                </c:pt>
                <c:pt idx="1888">
                  <c:v>0.217</c:v>
                </c:pt>
                <c:pt idx="1889">
                  <c:v>0.14199999999999999</c:v>
                </c:pt>
                <c:pt idx="1890">
                  <c:v>0.19</c:v>
                </c:pt>
                <c:pt idx="1891">
                  <c:v>0.13500000000000001</c:v>
                </c:pt>
                <c:pt idx="1892">
                  <c:v>0.29599999999999999</c:v>
                </c:pt>
                <c:pt idx="1893">
                  <c:v>0.183</c:v>
                </c:pt>
                <c:pt idx="1894">
                  <c:v>0.17899999999999999</c:v>
                </c:pt>
                <c:pt idx="1895">
                  <c:v>0.22</c:v>
                </c:pt>
                <c:pt idx="1896">
                  <c:v>0.27100000000000002</c:v>
                </c:pt>
                <c:pt idx="1897">
                  <c:v>0.246</c:v>
                </c:pt>
                <c:pt idx="1898">
                  <c:v>0.16800000000000001</c:v>
                </c:pt>
                <c:pt idx="1899">
                  <c:v>0.13200000000000001</c:v>
                </c:pt>
                <c:pt idx="1900">
                  <c:v>9.3899999999999997E-2</c:v>
                </c:pt>
                <c:pt idx="1901">
                  <c:v>0.21199999999999999</c:v>
                </c:pt>
                <c:pt idx="1902">
                  <c:v>0.17</c:v>
                </c:pt>
                <c:pt idx="1903">
                  <c:v>0.14899999999999999</c:v>
                </c:pt>
                <c:pt idx="1904">
                  <c:v>0.25800000000000001</c:v>
                </c:pt>
                <c:pt idx="1905">
                  <c:v>0.13200000000000001</c:v>
                </c:pt>
                <c:pt idx="1906">
                  <c:v>0.13100000000000001</c:v>
                </c:pt>
                <c:pt idx="1907">
                  <c:v>0.19900000000000001</c:v>
                </c:pt>
                <c:pt idx="1908">
                  <c:v>0.104</c:v>
                </c:pt>
                <c:pt idx="1909">
                  <c:v>0.159</c:v>
                </c:pt>
                <c:pt idx="1910">
                  <c:v>9.8599999999999993E-2</c:v>
                </c:pt>
                <c:pt idx="1911">
                  <c:v>8.6699999999999999E-2</c:v>
                </c:pt>
                <c:pt idx="1912">
                  <c:v>0.17199999999999999</c:v>
                </c:pt>
                <c:pt idx="1913">
                  <c:v>0.13300000000000001</c:v>
                </c:pt>
                <c:pt idx="1914">
                  <c:v>0.21299999999999999</c:v>
                </c:pt>
                <c:pt idx="1915">
                  <c:v>0.155</c:v>
                </c:pt>
                <c:pt idx="1916">
                  <c:v>0.15</c:v>
                </c:pt>
                <c:pt idx="1917">
                  <c:v>0.14799999999999999</c:v>
                </c:pt>
                <c:pt idx="1918">
                  <c:v>0.26900000000000002</c:v>
                </c:pt>
                <c:pt idx="1919">
                  <c:v>0.159</c:v>
                </c:pt>
                <c:pt idx="1920">
                  <c:v>0.189</c:v>
                </c:pt>
                <c:pt idx="1921">
                  <c:v>9.8599999999999993E-2</c:v>
                </c:pt>
                <c:pt idx="1922">
                  <c:v>0.13200000000000001</c:v>
                </c:pt>
                <c:pt idx="1923">
                  <c:v>0.245</c:v>
                </c:pt>
                <c:pt idx="1924">
                  <c:v>0.158</c:v>
                </c:pt>
                <c:pt idx="1925">
                  <c:v>0.14899999999999999</c:v>
                </c:pt>
                <c:pt idx="1926">
                  <c:v>0.218</c:v>
                </c:pt>
                <c:pt idx="1927">
                  <c:v>0.13800000000000001</c:v>
                </c:pt>
                <c:pt idx="1928">
                  <c:v>0.156</c:v>
                </c:pt>
                <c:pt idx="1929">
                  <c:v>8.7499999999999994E-2</c:v>
                </c:pt>
                <c:pt idx="1930">
                  <c:v>0.22500000000000001</c:v>
                </c:pt>
                <c:pt idx="1931">
                  <c:v>0.11799999999999999</c:v>
                </c:pt>
                <c:pt idx="1932">
                  <c:v>0.20300000000000001</c:v>
                </c:pt>
                <c:pt idx="1933">
                  <c:v>0.16500000000000001</c:v>
                </c:pt>
                <c:pt idx="1934">
                  <c:v>0.19700000000000001</c:v>
                </c:pt>
                <c:pt idx="1935">
                  <c:v>0.16300000000000001</c:v>
                </c:pt>
                <c:pt idx="1936">
                  <c:v>0.108</c:v>
                </c:pt>
                <c:pt idx="1937">
                  <c:v>0.19700000000000001</c:v>
                </c:pt>
                <c:pt idx="1938">
                  <c:v>0.155</c:v>
                </c:pt>
                <c:pt idx="1939">
                  <c:v>0.218</c:v>
                </c:pt>
                <c:pt idx="1940">
                  <c:v>0.217</c:v>
                </c:pt>
                <c:pt idx="1941">
                  <c:v>0.20799999999999999</c:v>
                </c:pt>
                <c:pt idx="1942">
                  <c:v>0.13900000000000001</c:v>
                </c:pt>
                <c:pt idx="1943">
                  <c:v>0.22700000000000001</c:v>
                </c:pt>
                <c:pt idx="1944">
                  <c:v>0.218</c:v>
                </c:pt>
                <c:pt idx="1945">
                  <c:v>0.11</c:v>
                </c:pt>
                <c:pt idx="1946">
                  <c:v>0.10299999999999999</c:v>
                </c:pt>
                <c:pt idx="1947">
                  <c:v>0.158</c:v>
                </c:pt>
                <c:pt idx="1948">
                  <c:v>0.311</c:v>
                </c:pt>
                <c:pt idx="1949">
                  <c:v>0.10299999999999999</c:v>
                </c:pt>
                <c:pt idx="1950">
                  <c:v>0.14199999999999999</c:v>
                </c:pt>
                <c:pt idx="1951">
                  <c:v>0.161</c:v>
                </c:pt>
                <c:pt idx="1952">
                  <c:v>0.16600000000000001</c:v>
                </c:pt>
                <c:pt idx="1953">
                  <c:v>0.1</c:v>
                </c:pt>
                <c:pt idx="1954">
                  <c:v>0.25600000000000001</c:v>
                </c:pt>
                <c:pt idx="1955">
                  <c:v>0.31</c:v>
                </c:pt>
                <c:pt idx="1956">
                  <c:v>0.20100000000000001</c:v>
                </c:pt>
                <c:pt idx="1957">
                  <c:v>0.20200000000000001</c:v>
                </c:pt>
                <c:pt idx="1958">
                  <c:v>0.28299999999999997</c:v>
                </c:pt>
                <c:pt idx="1959">
                  <c:v>0.184</c:v>
                </c:pt>
                <c:pt idx="1960">
                  <c:v>9.8500000000000004E-2</c:v>
                </c:pt>
                <c:pt idx="1961">
                  <c:v>0.184</c:v>
                </c:pt>
                <c:pt idx="1962">
                  <c:v>0.20300000000000001</c:v>
                </c:pt>
                <c:pt idx="1963">
                  <c:v>0.16200000000000001</c:v>
                </c:pt>
                <c:pt idx="1964">
                  <c:v>0.23</c:v>
                </c:pt>
                <c:pt idx="1965">
                  <c:v>0.31</c:v>
                </c:pt>
                <c:pt idx="1966">
                  <c:v>0.21299999999999999</c:v>
                </c:pt>
                <c:pt idx="1967">
                  <c:v>0.16500000000000001</c:v>
                </c:pt>
                <c:pt idx="1968">
                  <c:v>0.33800000000000002</c:v>
                </c:pt>
                <c:pt idx="1969">
                  <c:v>0.20799999999999999</c:v>
                </c:pt>
                <c:pt idx="1970">
                  <c:v>0.158</c:v>
                </c:pt>
                <c:pt idx="1971">
                  <c:v>0.16400000000000001</c:v>
                </c:pt>
                <c:pt idx="1972">
                  <c:v>0.19400000000000001</c:v>
                </c:pt>
                <c:pt idx="1973">
                  <c:v>0.27600000000000002</c:v>
                </c:pt>
                <c:pt idx="1974">
                  <c:v>0.223</c:v>
                </c:pt>
                <c:pt idx="1975">
                  <c:v>0.17100000000000001</c:v>
                </c:pt>
                <c:pt idx="1976">
                  <c:v>0.13300000000000001</c:v>
                </c:pt>
                <c:pt idx="1977">
                  <c:v>0.157</c:v>
                </c:pt>
                <c:pt idx="1978">
                  <c:v>0.193</c:v>
                </c:pt>
                <c:pt idx="1979">
                  <c:v>0.10299999999999999</c:v>
                </c:pt>
                <c:pt idx="1980">
                  <c:v>0.105</c:v>
                </c:pt>
                <c:pt idx="1981">
                  <c:v>0.129</c:v>
                </c:pt>
                <c:pt idx="1982">
                  <c:v>9.8500000000000004E-2</c:v>
                </c:pt>
                <c:pt idx="1983">
                  <c:v>0.161</c:v>
                </c:pt>
                <c:pt idx="1984">
                  <c:v>9.8599999999999993E-2</c:v>
                </c:pt>
                <c:pt idx="1985">
                  <c:v>9.5500000000000002E-2</c:v>
                </c:pt>
                <c:pt idx="1986">
                  <c:v>0.151</c:v>
                </c:pt>
                <c:pt idx="1987">
                  <c:v>0.17599999999999999</c:v>
                </c:pt>
                <c:pt idx="1988">
                  <c:v>0.187</c:v>
                </c:pt>
                <c:pt idx="1989">
                  <c:v>0.188</c:v>
                </c:pt>
                <c:pt idx="1990">
                  <c:v>0.10199999999999999</c:v>
                </c:pt>
                <c:pt idx="1991">
                  <c:v>0.20200000000000001</c:v>
                </c:pt>
                <c:pt idx="1992">
                  <c:v>0.29299999999999998</c:v>
                </c:pt>
                <c:pt idx="1993">
                  <c:v>8.9200000000000002E-2</c:v>
                </c:pt>
                <c:pt idx="1994">
                  <c:v>0.317</c:v>
                </c:pt>
                <c:pt idx="1995">
                  <c:v>0.25700000000000001</c:v>
                </c:pt>
                <c:pt idx="1996">
                  <c:v>0.13</c:v>
                </c:pt>
                <c:pt idx="1997">
                  <c:v>0.216</c:v>
                </c:pt>
                <c:pt idx="1998">
                  <c:v>0.22</c:v>
                </c:pt>
                <c:pt idx="1999">
                  <c:v>8.5400000000000004E-2</c:v>
                </c:pt>
                <c:pt idx="2000">
                  <c:v>0.20100000000000001</c:v>
                </c:pt>
                <c:pt idx="2001">
                  <c:v>0.19500000000000001</c:v>
                </c:pt>
                <c:pt idx="2002">
                  <c:v>0.106</c:v>
                </c:pt>
                <c:pt idx="2003">
                  <c:v>9.0999999999999998E-2</c:v>
                </c:pt>
                <c:pt idx="2006">
                  <c:v>0.184</c:v>
                </c:pt>
                <c:pt idx="2007">
                  <c:v>0.311</c:v>
                </c:pt>
                <c:pt idx="2008">
                  <c:v>0.252</c:v>
                </c:pt>
                <c:pt idx="2009">
                  <c:v>0.17799999999999999</c:v>
                </c:pt>
                <c:pt idx="2010">
                  <c:v>0.19500000000000001</c:v>
                </c:pt>
                <c:pt idx="2011">
                  <c:v>0.122</c:v>
                </c:pt>
                <c:pt idx="2012">
                  <c:v>0.217</c:v>
                </c:pt>
                <c:pt idx="2013">
                  <c:v>0.156</c:v>
                </c:pt>
                <c:pt idx="2014">
                  <c:v>0.221</c:v>
                </c:pt>
                <c:pt idx="2015">
                  <c:v>0.128</c:v>
                </c:pt>
                <c:pt idx="2016">
                  <c:v>0.16800000000000001</c:v>
                </c:pt>
                <c:pt idx="2017">
                  <c:v>0.151</c:v>
                </c:pt>
                <c:pt idx="2018">
                  <c:v>0.23100000000000001</c:v>
                </c:pt>
                <c:pt idx="2019">
                  <c:v>0.19600000000000001</c:v>
                </c:pt>
                <c:pt idx="2020">
                  <c:v>9.9599999999999994E-2</c:v>
                </c:pt>
                <c:pt idx="2021">
                  <c:v>0.127</c:v>
                </c:pt>
                <c:pt idx="2022">
                  <c:v>0.20499999999999999</c:v>
                </c:pt>
                <c:pt idx="2023">
                  <c:v>0.159</c:v>
                </c:pt>
                <c:pt idx="2024">
                  <c:v>0.20200000000000001</c:v>
                </c:pt>
                <c:pt idx="2025">
                  <c:v>0.13800000000000001</c:v>
                </c:pt>
                <c:pt idx="2026">
                  <c:v>0.115</c:v>
                </c:pt>
                <c:pt idx="2027">
                  <c:v>9.1899999999999996E-2</c:v>
                </c:pt>
                <c:pt idx="2028">
                  <c:v>0.126</c:v>
                </c:pt>
                <c:pt idx="2029">
                  <c:v>0.14799999999999999</c:v>
                </c:pt>
                <c:pt idx="2030">
                  <c:v>0.13300000000000001</c:v>
                </c:pt>
                <c:pt idx="2031">
                  <c:v>0.17399999999999999</c:v>
                </c:pt>
                <c:pt idx="2032">
                  <c:v>0.22500000000000001</c:v>
                </c:pt>
                <c:pt idx="2033">
                  <c:v>0.214</c:v>
                </c:pt>
                <c:pt idx="2034">
                  <c:v>0.16800000000000001</c:v>
                </c:pt>
                <c:pt idx="2035">
                  <c:v>0.109</c:v>
                </c:pt>
                <c:pt idx="2036">
                  <c:v>0.20599999999999999</c:v>
                </c:pt>
                <c:pt idx="2037">
                  <c:v>0.14099999999999999</c:v>
                </c:pt>
                <c:pt idx="2038">
                  <c:v>0.151</c:v>
                </c:pt>
                <c:pt idx="2039">
                  <c:v>0.22600000000000001</c:v>
                </c:pt>
                <c:pt idx="2040">
                  <c:v>0.16800000000000001</c:v>
                </c:pt>
                <c:pt idx="2041">
                  <c:v>0.21</c:v>
                </c:pt>
                <c:pt idx="2042">
                  <c:v>0.112</c:v>
                </c:pt>
                <c:pt idx="2043">
                  <c:v>0.18</c:v>
                </c:pt>
                <c:pt idx="2044">
                  <c:v>0.14299999999999999</c:v>
                </c:pt>
                <c:pt idx="2045">
                  <c:v>0.17599999999999999</c:v>
                </c:pt>
                <c:pt idx="2046">
                  <c:v>7.9100000000000004E-2</c:v>
                </c:pt>
                <c:pt idx="2047">
                  <c:v>0.16600000000000001</c:v>
                </c:pt>
                <c:pt idx="2048">
                  <c:v>0.153</c:v>
                </c:pt>
                <c:pt idx="2049">
                  <c:v>0.193</c:v>
                </c:pt>
                <c:pt idx="2050">
                  <c:v>0.22500000000000001</c:v>
                </c:pt>
                <c:pt idx="2051">
                  <c:v>0.16300000000000001</c:v>
                </c:pt>
                <c:pt idx="2052">
                  <c:v>0.22</c:v>
                </c:pt>
                <c:pt idx="2053">
                  <c:v>0.17799999999999999</c:v>
                </c:pt>
                <c:pt idx="2054">
                  <c:v>0.25700000000000001</c:v>
                </c:pt>
                <c:pt idx="2055">
                  <c:v>0.13700000000000001</c:v>
                </c:pt>
                <c:pt idx="2056">
                  <c:v>0.20599999999999999</c:v>
                </c:pt>
                <c:pt idx="2057">
                  <c:v>0.186</c:v>
                </c:pt>
                <c:pt idx="2058">
                  <c:v>0.16</c:v>
                </c:pt>
                <c:pt idx="2059">
                  <c:v>0.22900000000000001</c:v>
                </c:pt>
                <c:pt idx="2060">
                  <c:v>0.11799999999999999</c:v>
                </c:pt>
                <c:pt idx="2061">
                  <c:v>0.105</c:v>
                </c:pt>
                <c:pt idx="2062">
                  <c:v>0.161</c:v>
                </c:pt>
                <c:pt idx="2063">
                  <c:v>0.18099999999999999</c:v>
                </c:pt>
                <c:pt idx="2064">
                  <c:v>0.17100000000000001</c:v>
                </c:pt>
                <c:pt idx="2065">
                  <c:v>0.249</c:v>
                </c:pt>
                <c:pt idx="2066">
                  <c:v>0.16</c:v>
                </c:pt>
                <c:pt idx="2067">
                  <c:v>0.15</c:v>
                </c:pt>
                <c:pt idx="2068">
                  <c:v>0.20799999999999999</c:v>
                </c:pt>
                <c:pt idx="2069">
                  <c:v>0.18099999999999999</c:v>
                </c:pt>
                <c:pt idx="2070">
                  <c:v>0.28499999999999998</c:v>
                </c:pt>
                <c:pt idx="2071">
                  <c:v>0.17699999999999999</c:v>
                </c:pt>
                <c:pt idx="2072">
                  <c:v>0.20100000000000001</c:v>
                </c:pt>
                <c:pt idx="2073">
                  <c:v>0.11700000000000001</c:v>
                </c:pt>
                <c:pt idx="2074">
                  <c:v>0.14199999999999999</c:v>
                </c:pt>
                <c:pt idx="2075">
                  <c:v>0.125</c:v>
                </c:pt>
                <c:pt idx="2076">
                  <c:v>0.20599999999999999</c:v>
                </c:pt>
                <c:pt idx="2077">
                  <c:v>0.192</c:v>
                </c:pt>
                <c:pt idx="2078">
                  <c:v>0.10299999999999999</c:v>
                </c:pt>
                <c:pt idx="2079">
                  <c:v>0.182</c:v>
                </c:pt>
                <c:pt idx="2080">
                  <c:v>9.9500000000000005E-2</c:v>
                </c:pt>
                <c:pt idx="2081">
                  <c:v>0.14199999999999999</c:v>
                </c:pt>
                <c:pt idx="2082">
                  <c:v>0.11799999999999999</c:v>
                </c:pt>
                <c:pt idx="2083">
                  <c:v>0.17</c:v>
                </c:pt>
                <c:pt idx="2084">
                  <c:v>0.16</c:v>
                </c:pt>
                <c:pt idx="2085">
                  <c:v>0.14099999999999999</c:v>
                </c:pt>
                <c:pt idx="2086">
                  <c:v>0.108</c:v>
                </c:pt>
                <c:pt idx="2087">
                  <c:v>0.214</c:v>
                </c:pt>
                <c:pt idx="2088">
                  <c:v>0.189</c:v>
                </c:pt>
                <c:pt idx="2089">
                  <c:v>0.186</c:v>
                </c:pt>
                <c:pt idx="2090">
                  <c:v>0.16</c:v>
                </c:pt>
                <c:pt idx="2091">
                  <c:v>0.25600000000000001</c:v>
                </c:pt>
                <c:pt idx="2092">
                  <c:v>0.10100000000000001</c:v>
                </c:pt>
                <c:pt idx="2093">
                  <c:v>0.184</c:v>
                </c:pt>
                <c:pt idx="2094">
                  <c:v>0.115</c:v>
                </c:pt>
                <c:pt idx="2095">
                  <c:v>0.218</c:v>
                </c:pt>
                <c:pt idx="2096">
                  <c:v>0.11899999999999999</c:v>
                </c:pt>
                <c:pt idx="2097">
                  <c:v>8.8300000000000003E-2</c:v>
                </c:pt>
                <c:pt idx="2098">
                  <c:v>0.16600000000000001</c:v>
                </c:pt>
                <c:pt idx="2099">
                  <c:v>0.224</c:v>
                </c:pt>
                <c:pt idx="2100">
                  <c:v>0.18</c:v>
                </c:pt>
                <c:pt idx="2101">
                  <c:v>0.17199999999999999</c:v>
                </c:pt>
                <c:pt idx="2102">
                  <c:v>0.14499999999999999</c:v>
                </c:pt>
                <c:pt idx="2103">
                  <c:v>0.11600000000000001</c:v>
                </c:pt>
                <c:pt idx="2104">
                  <c:v>0.105</c:v>
                </c:pt>
                <c:pt idx="2105">
                  <c:v>8.48E-2</c:v>
                </c:pt>
                <c:pt idx="2106">
                  <c:v>0.16200000000000001</c:v>
                </c:pt>
                <c:pt idx="2107">
                  <c:v>0.16500000000000001</c:v>
                </c:pt>
                <c:pt idx="2108">
                  <c:v>0.123</c:v>
                </c:pt>
                <c:pt idx="2109">
                  <c:v>9.5200000000000007E-2</c:v>
                </c:pt>
                <c:pt idx="2110">
                  <c:v>0.16</c:v>
                </c:pt>
                <c:pt idx="2111">
                  <c:v>0.106</c:v>
                </c:pt>
                <c:pt idx="2112">
                  <c:v>0.16600000000000001</c:v>
                </c:pt>
                <c:pt idx="2113">
                  <c:v>0.156</c:v>
                </c:pt>
                <c:pt idx="2114">
                  <c:v>0.13500000000000001</c:v>
                </c:pt>
                <c:pt idx="2115">
                  <c:v>0.111</c:v>
                </c:pt>
                <c:pt idx="2116">
                  <c:v>0.115</c:v>
                </c:pt>
                <c:pt idx="2117">
                  <c:v>0.19800000000000001</c:v>
                </c:pt>
                <c:pt idx="2118">
                  <c:v>0.27700000000000002</c:v>
                </c:pt>
                <c:pt idx="2119">
                  <c:v>9.7199999999999995E-2</c:v>
                </c:pt>
                <c:pt idx="2120">
                  <c:v>0.24</c:v>
                </c:pt>
                <c:pt idx="2121">
                  <c:v>0.14499999999999999</c:v>
                </c:pt>
                <c:pt idx="2122">
                  <c:v>0.20100000000000001</c:v>
                </c:pt>
                <c:pt idx="2123">
                  <c:v>0.19900000000000001</c:v>
                </c:pt>
                <c:pt idx="2124">
                  <c:v>0.12</c:v>
                </c:pt>
                <c:pt idx="2125">
                  <c:v>9.8900000000000002E-2</c:v>
                </c:pt>
                <c:pt idx="2126">
                  <c:v>0.223</c:v>
                </c:pt>
                <c:pt idx="2127">
                  <c:v>0.23</c:v>
                </c:pt>
                <c:pt idx="2128">
                  <c:v>0.2</c:v>
                </c:pt>
                <c:pt idx="2129">
                  <c:v>0.13500000000000001</c:v>
                </c:pt>
                <c:pt idx="2130">
                  <c:v>0.14000000000000001</c:v>
                </c:pt>
                <c:pt idx="2131">
                  <c:v>0.17100000000000001</c:v>
                </c:pt>
                <c:pt idx="2132">
                  <c:v>0.253</c:v>
                </c:pt>
                <c:pt idx="2133">
                  <c:v>0.20599999999999999</c:v>
                </c:pt>
                <c:pt idx="2134">
                  <c:v>0.11799999999999999</c:v>
                </c:pt>
                <c:pt idx="2135">
                  <c:v>0.13600000000000001</c:v>
                </c:pt>
                <c:pt idx="2136">
                  <c:v>0.115</c:v>
                </c:pt>
                <c:pt idx="2137">
                  <c:v>0.19800000000000001</c:v>
                </c:pt>
                <c:pt idx="2138">
                  <c:v>0.125</c:v>
                </c:pt>
                <c:pt idx="2139">
                  <c:v>0.22700000000000001</c:v>
                </c:pt>
                <c:pt idx="2140">
                  <c:v>0.13100000000000001</c:v>
                </c:pt>
                <c:pt idx="2141">
                  <c:v>0.121</c:v>
                </c:pt>
                <c:pt idx="2142">
                  <c:v>9.2700000000000005E-2</c:v>
                </c:pt>
                <c:pt idx="2143">
                  <c:v>0.14799999999999999</c:v>
                </c:pt>
                <c:pt idx="2144">
                  <c:v>9.2700000000000005E-2</c:v>
                </c:pt>
                <c:pt idx="2145">
                  <c:v>0.24099999999999999</c:v>
                </c:pt>
                <c:pt idx="2146">
                  <c:v>0.19</c:v>
                </c:pt>
                <c:pt idx="2147">
                  <c:v>0.24</c:v>
                </c:pt>
                <c:pt idx="2148">
                  <c:v>0.15</c:v>
                </c:pt>
                <c:pt idx="2149">
                  <c:v>0.126</c:v>
                </c:pt>
                <c:pt idx="2150">
                  <c:v>0.26400000000000001</c:v>
                </c:pt>
                <c:pt idx="2151">
                  <c:v>0.17</c:v>
                </c:pt>
                <c:pt idx="2152">
                  <c:v>0.20799999999999999</c:v>
                </c:pt>
                <c:pt idx="2153">
                  <c:v>0.17</c:v>
                </c:pt>
                <c:pt idx="2154">
                  <c:v>0.112</c:v>
                </c:pt>
                <c:pt idx="2155">
                  <c:v>0.17899999999999999</c:v>
                </c:pt>
                <c:pt idx="2156">
                  <c:v>0.20799999999999999</c:v>
                </c:pt>
                <c:pt idx="2157">
                  <c:v>0.18099999999999999</c:v>
                </c:pt>
                <c:pt idx="2158">
                  <c:v>0.159</c:v>
                </c:pt>
                <c:pt idx="2159">
                  <c:v>0.151</c:v>
                </c:pt>
                <c:pt idx="2160">
                  <c:v>0.16400000000000001</c:v>
                </c:pt>
                <c:pt idx="2161">
                  <c:v>0.157</c:v>
                </c:pt>
                <c:pt idx="2162">
                  <c:v>0.151</c:v>
                </c:pt>
                <c:pt idx="2163">
                  <c:v>9.0700000000000003E-2</c:v>
                </c:pt>
                <c:pt idx="2164">
                  <c:v>0.216</c:v>
                </c:pt>
                <c:pt idx="2165">
                  <c:v>0.14499999999999999</c:v>
                </c:pt>
                <c:pt idx="2166">
                  <c:v>0.21099999999999999</c:v>
                </c:pt>
                <c:pt idx="2167">
                  <c:v>0.108</c:v>
                </c:pt>
                <c:pt idx="2168">
                  <c:v>0.246</c:v>
                </c:pt>
                <c:pt idx="2169">
                  <c:v>0.221</c:v>
                </c:pt>
                <c:pt idx="2170">
                  <c:v>0.26</c:v>
                </c:pt>
                <c:pt idx="2171">
                  <c:v>0.14399999999999999</c:v>
                </c:pt>
                <c:pt idx="2172">
                  <c:v>0.221</c:v>
                </c:pt>
                <c:pt idx="2173">
                  <c:v>0.16300000000000001</c:v>
                </c:pt>
                <c:pt idx="2174">
                  <c:v>0.158</c:v>
                </c:pt>
                <c:pt idx="2175">
                  <c:v>0.224</c:v>
                </c:pt>
                <c:pt idx="2176">
                  <c:v>0.21099999999999999</c:v>
                </c:pt>
                <c:pt idx="2177">
                  <c:v>9.74E-2</c:v>
                </c:pt>
                <c:pt idx="2178">
                  <c:v>0.14499999999999999</c:v>
                </c:pt>
                <c:pt idx="2179">
                  <c:v>0.193</c:v>
                </c:pt>
                <c:pt idx="2180">
                  <c:v>0.13300000000000001</c:v>
                </c:pt>
                <c:pt idx="2181">
                  <c:v>0.20100000000000001</c:v>
                </c:pt>
                <c:pt idx="2182">
                  <c:v>0.13700000000000001</c:v>
                </c:pt>
                <c:pt idx="2183">
                  <c:v>0.23100000000000001</c:v>
                </c:pt>
                <c:pt idx="2184">
                  <c:v>0.156</c:v>
                </c:pt>
                <c:pt idx="2185">
                  <c:v>0.17</c:v>
                </c:pt>
                <c:pt idx="2186">
                  <c:v>0.153</c:v>
                </c:pt>
                <c:pt idx="2187">
                  <c:v>0.16900000000000001</c:v>
                </c:pt>
                <c:pt idx="2188">
                  <c:v>0.23100000000000001</c:v>
                </c:pt>
                <c:pt idx="2189">
                  <c:v>0.156</c:v>
                </c:pt>
                <c:pt idx="2190">
                  <c:v>0.111</c:v>
                </c:pt>
                <c:pt idx="2191">
                  <c:v>0.17599999999999999</c:v>
                </c:pt>
                <c:pt idx="2192">
                  <c:v>0.15</c:v>
                </c:pt>
                <c:pt idx="2193">
                  <c:v>0.13700000000000001</c:v>
                </c:pt>
                <c:pt idx="2194">
                  <c:v>0.129</c:v>
                </c:pt>
                <c:pt idx="2195">
                  <c:v>0.14399999999999999</c:v>
                </c:pt>
                <c:pt idx="2196">
                  <c:v>0.183</c:v>
                </c:pt>
                <c:pt idx="2197">
                  <c:v>0.127</c:v>
                </c:pt>
                <c:pt idx="2198">
                  <c:v>0.14199999999999999</c:v>
                </c:pt>
                <c:pt idx="2199">
                  <c:v>0.23400000000000001</c:v>
                </c:pt>
                <c:pt idx="2200">
                  <c:v>0.186</c:v>
                </c:pt>
                <c:pt idx="2201">
                  <c:v>0.153</c:v>
                </c:pt>
                <c:pt idx="2202">
                  <c:v>0.17799999999999999</c:v>
                </c:pt>
                <c:pt idx="2203">
                  <c:v>0.23</c:v>
                </c:pt>
                <c:pt idx="2204">
                  <c:v>0.16600000000000001</c:v>
                </c:pt>
                <c:pt idx="2205">
                  <c:v>0.20399999999999999</c:v>
                </c:pt>
                <c:pt idx="2206">
                  <c:v>0.14699999999999999</c:v>
                </c:pt>
                <c:pt idx="2207">
                  <c:v>0.156</c:v>
                </c:pt>
                <c:pt idx="2208">
                  <c:v>0.19700000000000001</c:v>
                </c:pt>
                <c:pt idx="2209">
                  <c:v>0.14599999999999999</c:v>
                </c:pt>
                <c:pt idx="2210">
                  <c:v>0.153</c:v>
                </c:pt>
                <c:pt idx="2211">
                  <c:v>0.17299999999999999</c:v>
                </c:pt>
                <c:pt idx="2212">
                  <c:v>0.188</c:v>
                </c:pt>
                <c:pt idx="2213">
                  <c:v>0.155</c:v>
                </c:pt>
                <c:pt idx="2214">
                  <c:v>0.224</c:v>
                </c:pt>
                <c:pt idx="2215">
                  <c:v>0.16600000000000001</c:v>
                </c:pt>
                <c:pt idx="2216">
                  <c:v>0.14899999999999999</c:v>
                </c:pt>
                <c:pt idx="2217">
                  <c:v>0.14699999999999999</c:v>
                </c:pt>
                <c:pt idx="2218">
                  <c:v>0.13100000000000001</c:v>
                </c:pt>
                <c:pt idx="2219">
                  <c:v>0.19800000000000001</c:v>
                </c:pt>
                <c:pt idx="2220">
                  <c:v>0.253</c:v>
                </c:pt>
                <c:pt idx="2221">
                  <c:v>0.128</c:v>
                </c:pt>
                <c:pt idx="2222">
                  <c:v>0.158</c:v>
                </c:pt>
                <c:pt idx="2223">
                  <c:v>0.106</c:v>
                </c:pt>
                <c:pt idx="2224">
                  <c:v>0.184</c:v>
                </c:pt>
                <c:pt idx="2225">
                  <c:v>0.23599999999999999</c:v>
                </c:pt>
                <c:pt idx="2226">
                  <c:v>0.26200000000000001</c:v>
                </c:pt>
                <c:pt idx="2227">
                  <c:v>0.16400000000000001</c:v>
                </c:pt>
                <c:pt idx="2228">
                  <c:v>0.221</c:v>
                </c:pt>
                <c:pt idx="2229">
                  <c:v>0.112</c:v>
                </c:pt>
                <c:pt idx="2230">
                  <c:v>0.17199999999999999</c:v>
                </c:pt>
                <c:pt idx="2231">
                  <c:v>0.16800000000000001</c:v>
                </c:pt>
                <c:pt idx="2232">
                  <c:v>0.191</c:v>
                </c:pt>
                <c:pt idx="2233">
                  <c:v>0.17799999999999999</c:v>
                </c:pt>
                <c:pt idx="2234">
                  <c:v>0.16600000000000001</c:v>
                </c:pt>
                <c:pt idx="2235">
                  <c:v>0.24099999999999999</c:v>
                </c:pt>
                <c:pt idx="2236">
                  <c:v>0.126</c:v>
                </c:pt>
                <c:pt idx="2237">
                  <c:v>0.26600000000000001</c:v>
                </c:pt>
                <c:pt idx="2238">
                  <c:v>0.20899999999999999</c:v>
                </c:pt>
                <c:pt idx="2239">
                  <c:v>0.127</c:v>
                </c:pt>
                <c:pt idx="2240">
                  <c:v>0.106</c:v>
                </c:pt>
                <c:pt idx="2241">
                  <c:v>0.161</c:v>
                </c:pt>
                <c:pt idx="2242">
                  <c:v>0.128</c:v>
                </c:pt>
                <c:pt idx="2243">
                  <c:v>0.14299999999999999</c:v>
                </c:pt>
                <c:pt idx="2244">
                  <c:v>0.186</c:v>
                </c:pt>
                <c:pt idx="2245">
                  <c:v>0.126</c:v>
                </c:pt>
                <c:pt idx="2246">
                  <c:v>0.19600000000000001</c:v>
                </c:pt>
                <c:pt idx="2247">
                  <c:v>0.153</c:v>
                </c:pt>
                <c:pt idx="2248">
                  <c:v>0.11700000000000001</c:v>
                </c:pt>
                <c:pt idx="2249">
                  <c:v>8.9399999999999993E-2</c:v>
                </c:pt>
                <c:pt idx="2250">
                  <c:v>0.161</c:v>
                </c:pt>
                <c:pt idx="2251">
                  <c:v>0.183</c:v>
                </c:pt>
                <c:pt idx="2252">
                  <c:v>0.189</c:v>
                </c:pt>
                <c:pt idx="2253">
                  <c:v>0.21299999999999999</c:v>
                </c:pt>
                <c:pt idx="2254">
                  <c:v>0.155</c:v>
                </c:pt>
                <c:pt idx="2255">
                  <c:v>0.19600000000000001</c:v>
                </c:pt>
                <c:pt idx="2256">
                  <c:v>0.125</c:v>
                </c:pt>
                <c:pt idx="2257">
                  <c:v>0.23</c:v>
                </c:pt>
                <c:pt idx="2258">
                  <c:v>0.16400000000000001</c:v>
                </c:pt>
                <c:pt idx="2259">
                  <c:v>0.247</c:v>
                </c:pt>
                <c:pt idx="2260">
                  <c:v>0.17100000000000001</c:v>
                </c:pt>
                <c:pt idx="2261">
                  <c:v>0.16</c:v>
                </c:pt>
                <c:pt idx="2262">
                  <c:v>0.14099999999999999</c:v>
                </c:pt>
                <c:pt idx="2263">
                  <c:v>0.20399999999999999</c:v>
                </c:pt>
                <c:pt idx="2264">
                  <c:v>0.18</c:v>
                </c:pt>
                <c:pt idx="2265">
                  <c:v>0.158</c:v>
                </c:pt>
                <c:pt idx="2266">
                  <c:v>0.216</c:v>
                </c:pt>
                <c:pt idx="2267">
                  <c:v>0.187</c:v>
                </c:pt>
                <c:pt idx="2268">
                  <c:v>0.17</c:v>
                </c:pt>
                <c:pt idx="2269">
                  <c:v>0.13500000000000001</c:v>
                </c:pt>
                <c:pt idx="2270">
                  <c:v>0.16400000000000001</c:v>
                </c:pt>
                <c:pt idx="2271">
                  <c:v>0.106</c:v>
                </c:pt>
                <c:pt idx="2272">
                  <c:v>0.122</c:v>
                </c:pt>
                <c:pt idx="2273">
                  <c:v>0.16700000000000001</c:v>
                </c:pt>
                <c:pt idx="2274">
                  <c:v>0.16</c:v>
                </c:pt>
                <c:pt idx="2275">
                  <c:v>0.20100000000000001</c:v>
                </c:pt>
                <c:pt idx="2276">
                  <c:v>0.153</c:v>
                </c:pt>
                <c:pt idx="2277">
                  <c:v>8.7800000000000003E-2</c:v>
                </c:pt>
                <c:pt idx="2278">
                  <c:v>0.185</c:v>
                </c:pt>
                <c:pt idx="2279">
                  <c:v>0.17</c:v>
                </c:pt>
                <c:pt idx="2280">
                  <c:v>0.23100000000000001</c:v>
                </c:pt>
                <c:pt idx="2281">
                  <c:v>0.11899999999999999</c:v>
                </c:pt>
                <c:pt idx="2282">
                  <c:v>0.16200000000000001</c:v>
                </c:pt>
                <c:pt idx="2283">
                  <c:v>0.18099999999999999</c:v>
                </c:pt>
                <c:pt idx="2284">
                  <c:v>0.216</c:v>
                </c:pt>
                <c:pt idx="2285">
                  <c:v>0.17299999999999999</c:v>
                </c:pt>
                <c:pt idx="2286">
                  <c:v>0.17499999999999999</c:v>
                </c:pt>
                <c:pt idx="2287">
                  <c:v>0.16900000000000001</c:v>
                </c:pt>
                <c:pt idx="2288">
                  <c:v>0.13600000000000001</c:v>
                </c:pt>
                <c:pt idx="2289">
                  <c:v>0.192</c:v>
                </c:pt>
                <c:pt idx="2290">
                  <c:v>0.23100000000000001</c:v>
                </c:pt>
                <c:pt idx="2291">
                  <c:v>0.159</c:v>
                </c:pt>
                <c:pt idx="2292">
                  <c:v>8.9399999999999993E-2</c:v>
                </c:pt>
                <c:pt idx="2293">
                  <c:v>0.17</c:v>
                </c:pt>
                <c:pt idx="2294">
                  <c:v>0.24</c:v>
                </c:pt>
                <c:pt idx="2295">
                  <c:v>0.21</c:v>
                </c:pt>
                <c:pt idx="2296">
                  <c:v>0.152</c:v>
                </c:pt>
                <c:pt idx="2297">
                  <c:v>0.218</c:v>
                </c:pt>
                <c:pt idx="2298">
                  <c:v>0.22</c:v>
                </c:pt>
                <c:pt idx="2299">
                  <c:v>0.16400000000000001</c:v>
                </c:pt>
                <c:pt idx="2300">
                  <c:v>0.13700000000000001</c:v>
                </c:pt>
                <c:pt idx="2301">
                  <c:v>0.23499999999999999</c:v>
                </c:pt>
                <c:pt idx="2302">
                  <c:v>0.156</c:v>
                </c:pt>
                <c:pt idx="2303">
                  <c:v>0.14899999999999999</c:v>
                </c:pt>
                <c:pt idx="2304">
                  <c:v>0.184</c:v>
                </c:pt>
                <c:pt idx="2305">
                  <c:v>0.152</c:v>
                </c:pt>
                <c:pt idx="2306">
                  <c:v>0.16600000000000001</c:v>
                </c:pt>
                <c:pt idx="2307">
                  <c:v>0.10199999999999999</c:v>
                </c:pt>
                <c:pt idx="2308">
                  <c:v>0.11799999999999999</c:v>
                </c:pt>
                <c:pt idx="2309">
                  <c:v>0.14799999999999999</c:v>
                </c:pt>
                <c:pt idx="2310">
                  <c:v>0.112</c:v>
                </c:pt>
                <c:pt idx="2311">
                  <c:v>0.214</c:v>
                </c:pt>
                <c:pt idx="2312">
                  <c:v>0.17599999999999999</c:v>
                </c:pt>
                <c:pt idx="2313">
                  <c:v>0.13500000000000001</c:v>
                </c:pt>
                <c:pt idx="2314">
                  <c:v>0.17899999999999999</c:v>
                </c:pt>
                <c:pt idx="2315">
                  <c:v>0.188</c:v>
                </c:pt>
                <c:pt idx="2316">
                  <c:v>0.153</c:v>
                </c:pt>
                <c:pt idx="2317">
                  <c:v>0.13200000000000001</c:v>
                </c:pt>
                <c:pt idx="2318">
                  <c:v>0.155</c:v>
                </c:pt>
                <c:pt idx="2319">
                  <c:v>0.192</c:v>
                </c:pt>
                <c:pt idx="2320">
                  <c:v>0.17499999999999999</c:v>
                </c:pt>
                <c:pt idx="2321">
                  <c:v>0.125</c:v>
                </c:pt>
                <c:pt idx="2322">
                  <c:v>0.20599999999999999</c:v>
                </c:pt>
                <c:pt idx="2323">
                  <c:v>0.19600000000000001</c:v>
                </c:pt>
                <c:pt idx="2324">
                  <c:v>0.184</c:v>
                </c:pt>
                <c:pt idx="2325">
                  <c:v>0.107</c:v>
                </c:pt>
                <c:pt idx="2326">
                  <c:v>0.18</c:v>
                </c:pt>
                <c:pt idx="2327">
                  <c:v>0.159</c:v>
                </c:pt>
                <c:pt idx="2328">
                  <c:v>0.14000000000000001</c:v>
                </c:pt>
                <c:pt idx="2329">
                  <c:v>0.14699999999999999</c:v>
                </c:pt>
                <c:pt idx="2330">
                  <c:v>0.16400000000000001</c:v>
                </c:pt>
                <c:pt idx="2331">
                  <c:v>0.14000000000000001</c:v>
                </c:pt>
                <c:pt idx="2332">
                  <c:v>0.20799999999999999</c:v>
                </c:pt>
                <c:pt idx="2333">
                  <c:v>0.16200000000000001</c:v>
                </c:pt>
                <c:pt idx="2334">
                  <c:v>0.18</c:v>
                </c:pt>
                <c:pt idx="2335">
                  <c:v>0.20899999999999999</c:v>
                </c:pt>
                <c:pt idx="2336">
                  <c:v>0.188</c:v>
                </c:pt>
                <c:pt idx="2337">
                  <c:v>0.14099999999999999</c:v>
                </c:pt>
                <c:pt idx="2338">
                  <c:v>0.152</c:v>
                </c:pt>
                <c:pt idx="2339">
                  <c:v>9.35E-2</c:v>
                </c:pt>
                <c:pt idx="2340">
                  <c:v>0.14000000000000001</c:v>
                </c:pt>
                <c:pt idx="2341">
                  <c:v>0.13900000000000001</c:v>
                </c:pt>
                <c:pt idx="2342">
                  <c:v>0.14899999999999999</c:v>
                </c:pt>
                <c:pt idx="2343">
                  <c:v>0.16400000000000001</c:v>
                </c:pt>
                <c:pt idx="2344">
                  <c:v>0.161</c:v>
                </c:pt>
                <c:pt idx="2345">
                  <c:v>0.214</c:v>
                </c:pt>
                <c:pt idx="2346">
                  <c:v>0.16</c:v>
                </c:pt>
                <c:pt idx="2347">
                  <c:v>0.245</c:v>
                </c:pt>
                <c:pt idx="2348">
                  <c:v>0.13800000000000001</c:v>
                </c:pt>
                <c:pt idx="2349">
                  <c:v>0.156</c:v>
                </c:pt>
                <c:pt idx="2350">
                  <c:v>0.161</c:v>
                </c:pt>
                <c:pt idx="2351">
                  <c:v>0.13900000000000001</c:v>
                </c:pt>
                <c:pt idx="2352">
                  <c:v>0.14799999999999999</c:v>
                </c:pt>
                <c:pt idx="2353">
                  <c:v>0.111</c:v>
                </c:pt>
                <c:pt idx="2354">
                  <c:v>0.13700000000000001</c:v>
                </c:pt>
                <c:pt idx="2355">
                  <c:v>0.19600000000000001</c:v>
                </c:pt>
                <c:pt idx="2356">
                  <c:v>0.14799999999999999</c:v>
                </c:pt>
                <c:pt idx="2357">
                  <c:v>0.19500000000000001</c:v>
                </c:pt>
                <c:pt idx="2358">
                  <c:v>0.14000000000000001</c:v>
                </c:pt>
                <c:pt idx="2359">
                  <c:v>0.13800000000000001</c:v>
                </c:pt>
                <c:pt idx="2360">
                  <c:v>0.13200000000000001</c:v>
                </c:pt>
                <c:pt idx="2361">
                  <c:v>0.17</c:v>
                </c:pt>
                <c:pt idx="2362">
                  <c:v>0.16400000000000001</c:v>
                </c:pt>
                <c:pt idx="2363">
                  <c:v>0.16800000000000001</c:v>
                </c:pt>
                <c:pt idx="2364">
                  <c:v>0.108</c:v>
                </c:pt>
                <c:pt idx="2365">
                  <c:v>0.26900000000000002</c:v>
                </c:pt>
                <c:pt idx="2366">
                  <c:v>0.13100000000000001</c:v>
                </c:pt>
                <c:pt idx="2367">
                  <c:v>0.17</c:v>
                </c:pt>
                <c:pt idx="2368">
                  <c:v>0.192</c:v>
                </c:pt>
                <c:pt idx="2369">
                  <c:v>0.12</c:v>
                </c:pt>
                <c:pt idx="2370">
                  <c:v>0.153</c:v>
                </c:pt>
                <c:pt idx="2371">
                  <c:v>0.17899999999999999</c:v>
                </c:pt>
                <c:pt idx="2372">
                  <c:v>0.25</c:v>
                </c:pt>
                <c:pt idx="2373">
                  <c:v>0.24399999999999999</c:v>
                </c:pt>
                <c:pt idx="2374">
                  <c:v>0.188</c:v>
                </c:pt>
                <c:pt idx="2375">
                  <c:v>0.14599999999999999</c:v>
                </c:pt>
                <c:pt idx="2376">
                  <c:v>0.19500000000000001</c:v>
                </c:pt>
                <c:pt idx="2377">
                  <c:v>0.17299999999999999</c:v>
                </c:pt>
                <c:pt idx="2378">
                  <c:v>8.5900000000000004E-2</c:v>
                </c:pt>
                <c:pt idx="2379">
                  <c:v>0.185</c:v>
                </c:pt>
                <c:pt idx="2380">
                  <c:v>0.185</c:v>
                </c:pt>
                <c:pt idx="2381">
                  <c:v>0.252</c:v>
                </c:pt>
                <c:pt idx="2382">
                  <c:v>0.17199999999999999</c:v>
                </c:pt>
                <c:pt idx="2383">
                  <c:v>0.19900000000000001</c:v>
                </c:pt>
                <c:pt idx="2384">
                  <c:v>0.151</c:v>
                </c:pt>
                <c:pt idx="2385">
                  <c:v>0.128</c:v>
                </c:pt>
                <c:pt idx="2386">
                  <c:v>0.16200000000000001</c:v>
                </c:pt>
                <c:pt idx="2387">
                  <c:v>0.16800000000000001</c:v>
                </c:pt>
                <c:pt idx="2388">
                  <c:v>0.14399999999999999</c:v>
                </c:pt>
                <c:pt idx="2389">
                  <c:v>0.13600000000000001</c:v>
                </c:pt>
                <c:pt idx="2390">
                  <c:v>0.20799999999999999</c:v>
                </c:pt>
                <c:pt idx="2391">
                  <c:v>0.155</c:v>
                </c:pt>
                <c:pt idx="2392">
                  <c:v>0.16600000000000001</c:v>
                </c:pt>
                <c:pt idx="2393">
                  <c:v>0.17199999999999999</c:v>
                </c:pt>
                <c:pt idx="2394">
                  <c:v>0.187</c:v>
                </c:pt>
                <c:pt idx="2395">
                  <c:v>0.20799999999999999</c:v>
                </c:pt>
                <c:pt idx="2396">
                  <c:v>0.2</c:v>
                </c:pt>
                <c:pt idx="2397">
                  <c:v>0.151</c:v>
                </c:pt>
                <c:pt idx="2398">
                  <c:v>0.156</c:v>
                </c:pt>
                <c:pt idx="2399">
                  <c:v>0.23200000000000001</c:v>
                </c:pt>
                <c:pt idx="2400">
                  <c:v>0.14499999999999999</c:v>
                </c:pt>
                <c:pt idx="2401">
                  <c:v>0.13200000000000001</c:v>
                </c:pt>
                <c:pt idx="2402">
                  <c:v>0.192</c:v>
                </c:pt>
                <c:pt idx="2403">
                  <c:v>0.27200000000000002</c:v>
                </c:pt>
                <c:pt idx="2404">
                  <c:v>0.115</c:v>
                </c:pt>
                <c:pt idx="2405">
                  <c:v>0.22600000000000001</c:v>
                </c:pt>
                <c:pt idx="2406">
                  <c:v>0.17</c:v>
                </c:pt>
                <c:pt idx="2407">
                  <c:v>0.16</c:v>
                </c:pt>
                <c:pt idx="2408">
                  <c:v>0.11899999999999999</c:v>
                </c:pt>
                <c:pt idx="2409">
                  <c:v>0.18</c:v>
                </c:pt>
                <c:pt idx="2410">
                  <c:v>0.182</c:v>
                </c:pt>
                <c:pt idx="2411">
                  <c:v>0.153</c:v>
                </c:pt>
                <c:pt idx="2412">
                  <c:v>0.158</c:v>
                </c:pt>
                <c:pt idx="2413">
                  <c:v>0.188</c:v>
                </c:pt>
                <c:pt idx="2414">
                  <c:v>0.115</c:v>
                </c:pt>
                <c:pt idx="2415">
                  <c:v>0.22500000000000001</c:v>
                </c:pt>
                <c:pt idx="2416">
                  <c:v>0.159</c:v>
                </c:pt>
                <c:pt idx="2417">
                  <c:v>0.17</c:v>
                </c:pt>
                <c:pt idx="2418">
                  <c:v>0.152</c:v>
                </c:pt>
                <c:pt idx="2419">
                  <c:v>0.16900000000000001</c:v>
                </c:pt>
                <c:pt idx="2420">
                  <c:v>0.14799999999999999</c:v>
                </c:pt>
                <c:pt idx="2421">
                  <c:v>0.14799999999999999</c:v>
                </c:pt>
                <c:pt idx="2422">
                  <c:v>0.14299999999999999</c:v>
                </c:pt>
                <c:pt idx="2423">
                  <c:v>0.14799999999999999</c:v>
                </c:pt>
                <c:pt idx="2424">
                  <c:v>0.14199999999999999</c:v>
                </c:pt>
                <c:pt idx="2425">
                  <c:v>0.184</c:v>
                </c:pt>
                <c:pt idx="2426">
                  <c:v>9.1999999999999998E-2</c:v>
                </c:pt>
                <c:pt idx="2427">
                  <c:v>0.19</c:v>
                </c:pt>
                <c:pt idx="2428">
                  <c:v>0.13600000000000001</c:v>
                </c:pt>
                <c:pt idx="2429">
                  <c:v>0.13700000000000001</c:v>
                </c:pt>
                <c:pt idx="2430">
                  <c:v>0.21299999999999999</c:v>
                </c:pt>
                <c:pt idx="2431">
                  <c:v>0.112</c:v>
                </c:pt>
                <c:pt idx="2432">
                  <c:v>8.8099999999999998E-2</c:v>
                </c:pt>
                <c:pt idx="2433">
                  <c:v>0.126</c:v>
                </c:pt>
                <c:pt idx="2434">
                  <c:v>0.16700000000000001</c:v>
                </c:pt>
                <c:pt idx="2435">
                  <c:v>0.157</c:v>
                </c:pt>
                <c:pt idx="2436">
                  <c:v>0.22900000000000001</c:v>
                </c:pt>
                <c:pt idx="2437">
                  <c:v>0.17299999999999999</c:v>
                </c:pt>
                <c:pt idx="2438">
                  <c:v>0.17</c:v>
                </c:pt>
                <c:pt idx="2439">
                  <c:v>8.6999999999999994E-2</c:v>
                </c:pt>
                <c:pt idx="2440">
                  <c:v>0.113</c:v>
                </c:pt>
                <c:pt idx="2441">
                  <c:v>0.153</c:v>
                </c:pt>
                <c:pt idx="2442">
                  <c:v>0.16600000000000001</c:v>
                </c:pt>
                <c:pt idx="2443">
                  <c:v>0.158</c:v>
                </c:pt>
                <c:pt idx="2444">
                  <c:v>0.14899999999999999</c:v>
                </c:pt>
                <c:pt idx="2445">
                  <c:v>0.20599999999999999</c:v>
                </c:pt>
                <c:pt idx="2446">
                  <c:v>0.17699999999999999</c:v>
                </c:pt>
                <c:pt idx="2447">
                  <c:v>0.13100000000000001</c:v>
                </c:pt>
                <c:pt idx="2448">
                  <c:v>0.192</c:v>
                </c:pt>
                <c:pt idx="2449">
                  <c:v>0.157</c:v>
                </c:pt>
                <c:pt idx="2450">
                  <c:v>0.11700000000000001</c:v>
                </c:pt>
                <c:pt idx="2451">
                  <c:v>9.4E-2</c:v>
                </c:pt>
                <c:pt idx="2452">
                  <c:v>9.8000000000000004E-2</c:v>
                </c:pt>
                <c:pt idx="2453">
                  <c:v>0.10299999999999999</c:v>
                </c:pt>
                <c:pt idx="2454">
                  <c:v>0.17199999999999999</c:v>
                </c:pt>
                <c:pt idx="2455">
                  <c:v>0.16500000000000001</c:v>
                </c:pt>
                <c:pt idx="2456">
                  <c:v>0.161</c:v>
                </c:pt>
                <c:pt idx="2457">
                  <c:v>9.2799999999999994E-2</c:v>
                </c:pt>
                <c:pt idx="2458">
                  <c:v>0.13900000000000001</c:v>
                </c:pt>
                <c:pt idx="2459">
                  <c:v>0.20799999999999999</c:v>
                </c:pt>
                <c:pt idx="2460">
                  <c:v>0.17499999999999999</c:v>
                </c:pt>
                <c:pt idx="2461">
                  <c:v>0.14799999999999999</c:v>
                </c:pt>
                <c:pt idx="2462">
                  <c:v>8.8499999999999995E-2</c:v>
                </c:pt>
                <c:pt idx="2463">
                  <c:v>0.187</c:v>
                </c:pt>
                <c:pt idx="2464">
                  <c:v>0.13300000000000001</c:v>
                </c:pt>
                <c:pt idx="2465">
                  <c:v>0.20100000000000001</c:v>
                </c:pt>
                <c:pt idx="2466">
                  <c:v>0.11799999999999999</c:v>
                </c:pt>
                <c:pt idx="2467">
                  <c:v>0.13800000000000001</c:v>
                </c:pt>
                <c:pt idx="2468">
                  <c:v>0.187</c:v>
                </c:pt>
                <c:pt idx="2469">
                  <c:v>0.245</c:v>
                </c:pt>
                <c:pt idx="2470">
                  <c:v>0.17399999999999999</c:v>
                </c:pt>
                <c:pt idx="2471">
                  <c:v>0.191</c:v>
                </c:pt>
                <c:pt idx="2472">
                  <c:v>0.10299999999999999</c:v>
                </c:pt>
                <c:pt idx="2473">
                  <c:v>0.20799999999999999</c:v>
                </c:pt>
                <c:pt idx="2474">
                  <c:v>0.23799999999999999</c:v>
                </c:pt>
                <c:pt idx="2475">
                  <c:v>0.152</c:v>
                </c:pt>
                <c:pt idx="2476">
                  <c:v>0.18099999999999999</c:v>
                </c:pt>
                <c:pt idx="2477">
                  <c:v>0.19600000000000001</c:v>
                </c:pt>
                <c:pt idx="2478">
                  <c:v>0.188</c:v>
                </c:pt>
                <c:pt idx="2479">
                  <c:v>0.11899999999999999</c:v>
                </c:pt>
                <c:pt idx="2480">
                  <c:v>0.14899999999999999</c:v>
                </c:pt>
                <c:pt idx="2481">
                  <c:v>0.17899999999999999</c:v>
                </c:pt>
                <c:pt idx="2482">
                  <c:v>0.187</c:v>
                </c:pt>
                <c:pt idx="2483">
                  <c:v>0.29799999999999999</c:v>
                </c:pt>
                <c:pt idx="2484">
                  <c:v>0.221</c:v>
                </c:pt>
                <c:pt idx="2485">
                  <c:v>0.20799999999999999</c:v>
                </c:pt>
                <c:pt idx="2486">
                  <c:v>9.74E-2</c:v>
                </c:pt>
                <c:pt idx="2487">
                  <c:v>0.14499999999999999</c:v>
                </c:pt>
                <c:pt idx="2488">
                  <c:v>0.20799999999999999</c:v>
                </c:pt>
                <c:pt idx="2489">
                  <c:v>0.112</c:v>
                </c:pt>
                <c:pt idx="2490">
                  <c:v>0.17699999999999999</c:v>
                </c:pt>
                <c:pt idx="2491">
                  <c:v>9.9699999999999997E-2</c:v>
                </c:pt>
                <c:pt idx="2492">
                  <c:v>0.2</c:v>
                </c:pt>
                <c:pt idx="2493">
                  <c:v>0.13800000000000001</c:v>
                </c:pt>
                <c:pt idx="2494">
                  <c:v>0.129</c:v>
                </c:pt>
                <c:pt idx="2495">
                  <c:v>0.184</c:v>
                </c:pt>
                <c:pt idx="2496">
                  <c:v>0.20699999999999999</c:v>
                </c:pt>
                <c:pt idx="2497">
                  <c:v>0.125</c:v>
                </c:pt>
                <c:pt idx="2498">
                  <c:v>0.16</c:v>
                </c:pt>
                <c:pt idx="2499">
                  <c:v>0.14799999999999999</c:v>
                </c:pt>
                <c:pt idx="2500">
                  <c:v>0.20499999999999999</c:v>
                </c:pt>
                <c:pt idx="2501">
                  <c:v>0.20399999999999999</c:v>
                </c:pt>
                <c:pt idx="2502">
                  <c:v>0.17100000000000001</c:v>
                </c:pt>
                <c:pt idx="2503">
                  <c:v>0.159</c:v>
                </c:pt>
                <c:pt idx="2504">
                  <c:v>0.14899999999999999</c:v>
                </c:pt>
                <c:pt idx="2505">
                  <c:v>0.10100000000000001</c:v>
                </c:pt>
                <c:pt idx="2506">
                  <c:v>0.14299999999999999</c:v>
                </c:pt>
                <c:pt idx="2507">
                  <c:v>0.23599999999999999</c:v>
                </c:pt>
                <c:pt idx="2508">
                  <c:v>0.114</c:v>
                </c:pt>
                <c:pt idx="2509">
                  <c:v>0.188</c:v>
                </c:pt>
                <c:pt idx="2510">
                  <c:v>0.11899999999999999</c:v>
                </c:pt>
                <c:pt idx="2511">
                  <c:v>0.17899999999999999</c:v>
                </c:pt>
                <c:pt idx="2512">
                  <c:v>0.11799999999999999</c:v>
                </c:pt>
                <c:pt idx="2513">
                  <c:v>0.19500000000000001</c:v>
                </c:pt>
                <c:pt idx="2514">
                  <c:v>0.10100000000000001</c:v>
                </c:pt>
                <c:pt idx="2515">
                  <c:v>0.23200000000000001</c:v>
                </c:pt>
                <c:pt idx="2516">
                  <c:v>0.189</c:v>
                </c:pt>
                <c:pt idx="2517">
                  <c:v>0.125</c:v>
                </c:pt>
                <c:pt idx="2518">
                  <c:v>0.17499999999999999</c:v>
                </c:pt>
                <c:pt idx="2519">
                  <c:v>0.14799999999999999</c:v>
                </c:pt>
                <c:pt idx="2520">
                  <c:v>0.158</c:v>
                </c:pt>
                <c:pt idx="2521">
                  <c:v>8.4500000000000006E-2</c:v>
                </c:pt>
                <c:pt idx="2522">
                  <c:v>0.124</c:v>
                </c:pt>
                <c:pt idx="2523">
                  <c:v>0.122</c:v>
                </c:pt>
                <c:pt idx="2524">
                  <c:v>0.221</c:v>
                </c:pt>
                <c:pt idx="2525">
                  <c:v>0.2</c:v>
                </c:pt>
                <c:pt idx="2526">
                  <c:v>0.183</c:v>
                </c:pt>
                <c:pt idx="2527">
                  <c:v>0.17</c:v>
                </c:pt>
                <c:pt idx="2528">
                  <c:v>0.105</c:v>
                </c:pt>
                <c:pt idx="2529">
                  <c:v>0.112</c:v>
                </c:pt>
                <c:pt idx="2530">
                  <c:v>0.128</c:v>
                </c:pt>
                <c:pt idx="2531">
                  <c:v>0.22500000000000001</c:v>
                </c:pt>
                <c:pt idx="2532">
                  <c:v>0.184</c:v>
                </c:pt>
                <c:pt idx="2533">
                  <c:v>0.14599999999999999</c:v>
                </c:pt>
                <c:pt idx="2534">
                  <c:v>0.17299999999999999</c:v>
                </c:pt>
                <c:pt idx="2535">
                  <c:v>0.158</c:v>
                </c:pt>
                <c:pt idx="2536">
                  <c:v>0.16400000000000001</c:v>
                </c:pt>
                <c:pt idx="2537">
                  <c:v>0.11</c:v>
                </c:pt>
                <c:pt idx="2538">
                  <c:v>0.2</c:v>
                </c:pt>
                <c:pt idx="2539">
                  <c:v>0.215</c:v>
                </c:pt>
                <c:pt idx="2540">
                  <c:v>0.184</c:v>
                </c:pt>
                <c:pt idx="2541">
                  <c:v>0.22</c:v>
                </c:pt>
                <c:pt idx="2542">
                  <c:v>0.13700000000000001</c:v>
                </c:pt>
                <c:pt idx="2543">
                  <c:v>0.17499999999999999</c:v>
                </c:pt>
                <c:pt idx="2544">
                  <c:v>0.17699999999999999</c:v>
                </c:pt>
                <c:pt idx="2545">
                  <c:v>0.109</c:v>
                </c:pt>
                <c:pt idx="2546">
                  <c:v>0.17599999999999999</c:v>
                </c:pt>
                <c:pt idx="2547">
                  <c:v>0.14399999999999999</c:v>
                </c:pt>
                <c:pt idx="2548">
                  <c:v>0.161</c:v>
                </c:pt>
                <c:pt idx="2549">
                  <c:v>0.11899999999999999</c:v>
                </c:pt>
                <c:pt idx="2550">
                  <c:v>0.17499999999999999</c:v>
                </c:pt>
                <c:pt idx="2551">
                  <c:v>9.7600000000000006E-2</c:v>
                </c:pt>
                <c:pt idx="2552">
                  <c:v>0.13200000000000001</c:v>
                </c:pt>
                <c:pt idx="2553">
                  <c:v>0.124</c:v>
                </c:pt>
                <c:pt idx="2554">
                  <c:v>0.121</c:v>
                </c:pt>
                <c:pt idx="2555">
                  <c:v>0.184</c:v>
                </c:pt>
                <c:pt idx="2556">
                  <c:v>0.14000000000000001</c:v>
                </c:pt>
                <c:pt idx="2557">
                  <c:v>0.17299999999999999</c:v>
                </c:pt>
                <c:pt idx="2558">
                  <c:v>0.159</c:v>
                </c:pt>
                <c:pt idx="2559">
                  <c:v>0.13900000000000001</c:v>
                </c:pt>
                <c:pt idx="2560">
                  <c:v>0.129</c:v>
                </c:pt>
                <c:pt idx="2561">
                  <c:v>0.189</c:v>
                </c:pt>
                <c:pt idx="2562">
                  <c:v>0.122</c:v>
                </c:pt>
                <c:pt idx="2563">
                  <c:v>0.2</c:v>
                </c:pt>
                <c:pt idx="2564">
                  <c:v>0.16600000000000001</c:v>
                </c:pt>
                <c:pt idx="2565">
                  <c:v>0.19800000000000001</c:v>
                </c:pt>
                <c:pt idx="2566">
                  <c:v>0.13</c:v>
                </c:pt>
                <c:pt idx="2567">
                  <c:v>0.16</c:v>
                </c:pt>
                <c:pt idx="2568">
                  <c:v>0.17499999999999999</c:v>
                </c:pt>
                <c:pt idx="2569">
                  <c:v>0.156</c:v>
                </c:pt>
                <c:pt idx="2570">
                  <c:v>0.151</c:v>
                </c:pt>
                <c:pt idx="2571">
                  <c:v>0.20799999999999999</c:v>
                </c:pt>
                <c:pt idx="2572">
                  <c:v>0.17299999999999999</c:v>
                </c:pt>
                <c:pt idx="2573">
                  <c:v>0.107</c:v>
                </c:pt>
                <c:pt idx="2574">
                  <c:v>0.17199999999999999</c:v>
                </c:pt>
                <c:pt idx="2575">
                  <c:v>0.152</c:v>
                </c:pt>
                <c:pt idx="2576">
                  <c:v>0.128</c:v>
                </c:pt>
                <c:pt idx="2577">
                  <c:v>0.19900000000000001</c:v>
                </c:pt>
                <c:pt idx="2578">
                  <c:v>0.152</c:v>
                </c:pt>
                <c:pt idx="2579">
                  <c:v>0.19800000000000001</c:v>
                </c:pt>
                <c:pt idx="2580">
                  <c:v>0.113</c:v>
                </c:pt>
                <c:pt idx="2581">
                  <c:v>0.14599999999999999</c:v>
                </c:pt>
                <c:pt idx="2582">
                  <c:v>0.20300000000000001</c:v>
                </c:pt>
                <c:pt idx="2583">
                  <c:v>0.114</c:v>
                </c:pt>
                <c:pt idx="2584">
                  <c:v>0.10100000000000001</c:v>
                </c:pt>
                <c:pt idx="2585">
                  <c:v>0.20100000000000001</c:v>
                </c:pt>
                <c:pt idx="2586">
                  <c:v>0.217</c:v>
                </c:pt>
                <c:pt idx="2587">
                  <c:v>0.19400000000000001</c:v>
                </c:pt>
                <c:pt idx="2588">
                  <c:v>0.192</c:v>
                </c:pt>
                <c:pt idx="2589">
                  <c:v>0.16200000000000001</c:v>
                </c:pt>
                <c:pt idx="2590">
                  <c:v>0.1</c:v>
                </c:pt>
                <c:pt idx="2591">
                  <c:v>0.13600000000000001</c:v>
                </c:pt>
                <c:pt idx="2592">
                  <c:v>0.17799999999999999</c:v>
                </c:pt>
                <c:pt idx="2593">
                  <c:v>0.13600000000000001</c:v>
                </c:pt>
                <c:pt idx="2594">
                  <c:v>7.7899999999999997E-2</c:v>
                </c:pt>
                <c:pt idx="2595">
                  <c:v>0.154</c:v>
                </c:pt>
                <c:pt idx="2596">
                  <c:v>0.19900000000000001</c:v>
                </c:pt>
                <c:pt idx="2597">
                  <c:v>0.17</c:v>
                </c:pt>
                <c:pt idx="2598">
                  <c:v>0.154</c:v>
                </c:pt>
                <c:pt idx="2599">
                  <c:v>0.161</c:v>
                </c:pt>
                <c:pt idx="2600">
                  <c:v>0.19800000000000001</c:v>
                </c:pt>
                <c:pt idx="2601">
                  <c:v>0.17799999999999999</c:v>
                </c:pt>
                <c:pt idx="2602">
                  <c:v>0.20399999999999999</c:v>
                </c:pt>
                <c:pt idx="2603">
                  <c:v>0.13100000000000001</c:v>
                </c:pt>
                <c:pt idx="2604">
                  <c:v>8.14E-2</c:v>
                </c:pt>
                <c:pt idx="2605">
                  <c:v>0.13400000000000001</c:v>
                </c:pt>
                <c:pt idx="2606">
                  <c:v>0.17799999999999999</c:v>
                </c:pt>
                <c:pt idx="2607">
                  <c:v>0.16500000000000001</c:v>
                </c:pt>
                <c:pt idx="2608">
                  <c:v>0.16900000000000001</c:v>
                </c:pt>
                <c:pt idx="2609">
                  <c:v>0.10100000000000001</c:v>
                </c:pt>
                <c:pt idx="2610">
                  <c:v>0.192</c:v>
                </c:pt>
                <c:pt idx="2611">
                  <c:v>0.16400000000000001</c:v>
                </c:pt>
                <c:pt idx="2612">
                  <c:v>9.5899999999999999E-2</c:v>
                </c:pt>
                <c:pt idx="2613">
                  <c:v>0.108</c:v>
                </c:pt>
                <c:pt idx="2614">
                  <c:v>0.193</c:v>
                </c:pt>
                <c:pt idx="2615">
                  <c:v>0.11799999999999999</c:v>
                </c:pt>
                <c:pt idx="2616">
                  <c:v>0.13500000000000001</c:v>
                </c:pt>
                <c:pt idx="2617">
                  <c:v>0.20200000000000001</c:v>
                </c:pt>
                <c:pt idx="2618">
                  <c:v>0.115</c:v>
                </c:pt>
                <c:pt idx="2619">
                  <c:v>0.182</c:v>
                </c:pt>
                <c:pt idx="2620">
                  <c:v>0.155</c:v>
                </c:pt>
                <c:pt idx="2621">
                  <c:v>0.14499999999999999</c:v>
                </c:pt>
                <c:pt idx="2622">
                  <c:v>0.114</c:v>
                </c:pt>
                <c:pt idx="2623">
                  <c:v>0.154</c:v>
                </c:pt>
                <c:pt idx="2624">
                  <c:v>0.19</c:v>
                </c:pt>
                <c:pt idx="2625">
                  <c:v>0.108</c:v>
                </c:pt>
                <c:pt idx="2626">
                  <c:v>0.191</c:v>
                </c:pt>
                <c:pt idx="2627">
                  <c:v>0.14399999999999999</c:v>
                </c:pt>
                <c:pt idx="2628">
                  <c:v>0.23100000000000001</c:v>
                </c:pt>
                <c:pt idx="2629">
                  <c:v>0.2</c:v>
                </c:pt>
                <c:pt idx="2630">
                  <c:v>0.152</c:v>
                </c:pt>
                <c:pt idx="2631">
                  <c:v>0.189</c:v>
                </c:pt>
                <c:pt idx="2632">
                  <c:v>0.20399999999999999</c:v>
                </c:pt>
                <c:pt idx="2633">
                  <c:v>0.128</c:v>
                </c:pt>
                <c:pt idx="2634">
                  <c:v>0.129</c:v>
                </c:pt>
                <c:pt idx="2635">
                  <c:v>0.16400000000000001</c:v>
                </c:pt>
                <c:pt idx="2636">
                  <c:v>0.126</c:v>
                </c:pt>
                <c:pt idx="2637">
                  <c:v>0.10199999999999999</c:v>
                </c:pt>
                <c:pt idx="2638">
                  <c:v>0.24299999999999999</c:v>
                </c:pt>
                <c:pt idx="2639">
                  <c:v>0.14099999999999999</c:v>
                </c:pt>
                <c:pt idx="2640">
                  <c:v>0.13500000000000001</c:v>
                </c:pt>
                <c:pt idx="2641">
                  <c:v>8.1199999999999994E-2</c:v>
                </c:pt>
                <c:pt idx="2642">
                  <c:v>0.14699999999999999</c:v>
                </c:pt>
                <c:pt idx="2643">
                  <c:v>0.22600000000000001</c:v>
                </c:pt>
                <c:pt idx="2644">
                  <c:v>0.157</c:v>
                </c:pt>
                <c:pt idx="2645">
                  <c:v>0.14499999999999999</c:v>
                </c:pt>
                <c:pt idx="2646">
                  <c:v>0.154</c:v>
                </c:pt>
                <c:pt idx="2647">
                  <c:v>0.13600000000000001</c:v>
                </c:pt>
                <c:pt idx="2648">
                  <c:v>0.17499999999999999</c:v>
                </c:pt>
                <c:pt idx="2649">
                  <c:v>0.13300000000000001</c:v>
                </c:pt>
                <c:pt idx="2650">
                  <c:v>0.22700000000000001</c:v>
                </c:pt>
                <c:pt idx="2651">
                  <c:v>0.191</c:v>
                </c:pt>
                <c:pt idx="2652">
                  <c:v>0.17199999999999999</c:v>
                </c:pt>
                <c:pt idx="2653">
                  <c:v>9.3799999999999994E-2</c:v>
                </c:pt>
                <c:pt idx="2654">
                  <c:v>0.21</c:v>
                </c:pt>
                <c:pt idx="2655">
                  <c:v>0.17199999999999999</c:v>
                </c:pt>
                <c:pt idx="2656">
                  <c:v>0.16400000000000001</c:v>
                </c:pt>
                <c:pt idx="2657">
                  <c:v>0.188</c:v>
                </c:pt>
                <c:pt idx="2658">
                  <c:v>0.13400000000000001</c:v>
                </c:pt>
                <c:pt idx="2659">
                  <c:v>0.19800000000000001</c:v>
                </c:pt>
                <c:pt idx="2660">
                  <c:v>0.20899999999999999</c:v>
                </c:pt>
                <c:pt idx="2661">
                  <c:v>0.17399999999999999</c:v>
                </c:pt>
                <c:pt idx="2662">
                  <c:v>0.23300000000000001</c:v>
                </c:pt>
                <c:pt idx="2663">
                  <c:v>0.18</c:v>
                </c:pt>
                <c:pt idx="2664">
                  <c:v>0.10100000000000001</c:v>
                </c:pt>
                <c:pt idx="2665">
                  <c:v>8.9300000000000004E-2</c:v>
                </c:pt>
                <c:pt idx="2666">
                  <c:v>0.14499999999999999</c:v>
                </c:pt>
                <c:pt idx="2667">
                  <c:v>0.2</c:v>
                </c:pt>
                <c:pt idx="2668">
                  <c:v>0.14399999999999999</c:v>
                </c:pt>
                <c:pt idx="2669">
                  <c:v>0.152</c:v>
                </c:pt>
                <c:pt idx="2670">
                  <c:v>0.20300000000000001</c:v>
                </c:pt>
                <c:pt idx="2671">
                  <c:v>0.151</c:v>
                </c:pt>
                <c:pt idx="2672">
                  <c:v>9.0899999999999995E-2</c:v>
                </c:pt>
                <c:pt idx="2673">
                  <c:v>0.19800000000000001</c:v>
                </c:pt>
                <c:pt idx="2674">
                  <c:v>0.113</c:v>
                </c:pt>
                <c:pt idx="2675">
                  <c:v>0.14599999999999999</c:v>
                </c:pt>
                <c:pt idx="2676">
                  <c:v>0.13200000000000001</c:v>
                </c:pt>
                <c:pt idx="2677">
                  <c:v>0.1</c:v>
                </c:pt>
                <c:pt idx="2678">
                  <c:v>0.15</c:v>
                </c:pt>
                <c:pt idx="2679">
                  <c:v>0.17299999999999999</c:v>
                </c:pt>
                <c:pt idx="2680">
                  <c:v>0.20399999999999999</c:v>
                </c:pt>
                <c:pt idx="2681">
                  <c:v>0.20300000000000001</c:v>
                </c:pt>
                <c:pt idx="2682">
                  <c:v>0.20399999999999999</c:v>
                </c:pt>
                <c:pt idx="2683">
                  <c:v>0.155</c:v>
                </c:pt>
                <c:pt idx="2684">
                  <c:v>9.3600000000000003E-2</c:v>
                </c:pt>
                <c:pt idx="2685">
                  <c:v>0.182</c:v>
                </c:pt>
                <c:pt idx="2686">
                  <c:v>0.152</c:v>
                </c:pt>
                <c:pt idx="2687">
                  <c:v>0.122</c:v>
                </c:pt>
                <c:pt idx="2688">
                  <c:v>0.19</c:v>
                </c:pt>
                <c:pt idx="2689">
                  <c:v>0.126</c:v>
                </c:pt>
                <c:pt idx="2690">
                  <c:v>0.218</c:v>
                </c:pt>
                <c:pt idx="2691">
                  <c:v>9.3200000000000005E-2</c:v>
                </c:pt>
                <c:pt idx="2692">
                  <c:v>9.5699999999999993E-2</c:v>
                </c:pt>
                <c:pt idx="2693">
                  <c:v>0.156</c:v>
                </c:pt>
                <c:pt idx="2694">
                  <c:v>0.113</c:v>
                </c:pt>
                <c:pt idx="2695">
                  <c:v>0.16500000000000001</c:v>
                </c:pt>
                <c:pt idx="2696">
                  <c:v>0.111</c:v>
                </c:pt>
                <c:pt idx="2697">
                  <c:v>0.223</c:v>
                </c:pt>
                <c:pt idx="2698">
                  <c:v>0.23300000000000001</c:v>
                </c:pt>
                <c:pt idx="2699">
                  <c:v>0.104</c:v>
                </c:pt>
                <c:pt idx="2700">
                  <c:v>0.19700000000000001</c:v>
                </c:pt>
                <c:pt idx="2701">
                  <c:v>0.13800000000000001</c:v>
                </c:pt>
                <c:pt idx="2702">
                  <c:v>0.11</c:v>
                </c:pt>
                <c:pt idx="2703">
                  <c:v>0.125</c:v>
                </c:pt>
                <c:pt idx="2704">
                  <c:v>0.14299999999999999</c:v>
                </c:pt>
                <c:pt idx="2705">
                  <c:v>0.188</c:v>
                </c:pt>
                <c:pt idx="2706">
                  <c:v>0.20200000000000001</c:v>
                </c:pt>
                <c:pt idx="2707">
                  <c:v>0.11600000000000001</c:v>
                </c:pt>
                <c:pt idx="2708">
                  <c:v>0.187</c:v>
                </c:pt>
                <c:pt idx="2709">
                  <c:v>0.21199999999999999</c:v>
                </c:pt>
                <c:pt idx="2710">
                  <c:v>0.12</c:v>
                </c:pt>
                <c:pt idx="2711">
                  <c:v>0.22700000000000001</c:v>
                </c:pt>
                <c:pt idx="2712">
                  <c:v>0.16900000000000001</c:v>
                </c:pt>
                <c:pt idx="2713">
                  <c:v>0.23799999999999999</c:v>
                </c:pt>
                <c:pt idx="2714">
                  <c:v>8.09E-2</c:v>
                </c:pt>
                <c:pt idx="2715">
                  <c:v>0.11700000000000001</c:v>
                </c:pt>
                <c:pt idx="2716">
                  <c:v>0.22600000000000001</c:v>
                </c:pt>
                <c:pt idx="2717">
                  <c:v>0.13</c:v>
                </c:pt>
                <c:pt idx="2718">
                  <c:v>0.221</c:v>
                </c:pt>
                <c:pt idx="2719">
                  <c:v>0.156</c:v>
                </c:pt>
                <c:pt idx="2720">
                  <c:v>0.184</c:v>
                </c:pt>
                <c:pt idx="2721">
                  <c:v>0.17599999999999999</c:v>
                </c:pt>
                <c:pt idx="2722">
                  <c:v>0.109</c:v>
                </c:pt>
                <c:pt idx="2723">
                  <c:v>0.17799999999999999</c:v>
                </c:pt>
                <c:pt idx="2724">
                  <c:v>0.193</c:v>
                </c:pt>
                <c:pt idx="2725">
                  <c:v>0.16600000000000001</c:v>
                </c:pt>
                <c:pt idx="2726">
                  <c:v>9.7500000000000003E-2</c:v>
                </c:pt>
                <c:pt idx="2727">
                  <c:v>0.17399999999999999</c:v>
                </c:pt>
                <c:pt idx="2728">
                  <c:v>0.16600000000000001</c:v>
                </c:pt>
                <c:pt idx="2729">
                  <c:v>0.113</c:v>
                </c:pt>
                <c:pt idx="2730">
                  <c:v>0.154</c:v>
                </c:pt>
                <c:pt idx="2731">
                  <c:v>8.2000000000000003E-2</c:v>
                </c:pt>
                <c:pt idx="2732">
                  <c:v>0.16</c:v>
                </c:pt>
                <c:pt idx="2733">
                  <c:v>0.11</c:v>
                </c:pt>
                <c:pt idx="2734">
                  <c:v>9.5100000000000004E-2</c:v>
                </c:pt>
                <c:pt idx="2735">
                  <c:v>0.16300000000000001</c:v>
                </c:pt>
                <c:pt idx="2736">
                  <c:v>0.17299999999999999</c:v>
                </c:pt>
                <c:pt idx="2737">
                  <c:v>0.24099999999999999</c:v>
                </c:pt>
                <c:pt idx="2738">
                  <c:v>0.11899999999999999</c:v>
                </c:pt>
                <c:pt idx="2739">
                  <c:v>0.20399999999999999</c:v>
                </c:pt>
                <c:pt idx="2740">
                  <c:v>0.19800000000000001</c:v>
                </c:pt>
                <c:pt idx="2741">
                  <c:v>0.156</c:v>
                </c:pt>
                <c:pt idx="2742">
                  <c:v>0.14699999999999999</c:v>
                </c:pt>
                <c:pt idx="2743">
                  <c:v>0.20799999999999999</c:v>
                </c:pt>
                <c:pt idx="2744">
                  <c:v>0.20599999999999999</c:v>
                </c:pt>
                <c:pt idx="2745">
                  <c:v>0.10199999999999999</c:v>
                </c:pt>
                <c:pt idx="2746">
                  <c:v>0.17499999999999999</c:v>
                </c:pt>
                <c:pt idx="2747">
                  <c:v>0.14000000000000001</c:v>
                </c:pt>
                <c:pt idx="2748">
                  <c:v>0.161</c:v>
                </c:pt>
                <c:pt idx="2749">
                  <c:v>0.126</c:v>
                </c:pt>
                <c:pt idx="2750">
                  <c:v>0.154</c:v>
                </c:pt>
                <c:pt idx="2751">
                  <c:v>0.115</c:v>
                </c:pt>
                <c:pt idx="2752">
                  <c:v>0.23100000000000001</c:v>
                </c:pt>
                <c:pt idx="2753">
                  <c:v>0.113</c:v>
                </c:pt>
                <c:pt idx="2754">
                  <c:v>0.14499999999999999</c:v>
                </c:pt>
                <c:pt idx="2755">
                  <c:v>0.113</c:v>
                </c:pt>
                <c:pt idx="2756">
                  <c:v>0.19600000000000001</c:v>
                </c:pt>
                <c:pt idx="2757">
                  <c:v>0.161</c:v>
                </c:pt>
                <c:pt idx="2758">
                  <c:v>0.152</c:v>
                </c:pt>
                <c:pt idx="2759">
                  <c:v>0.151</c:v>
                </c:pt>
                <c:pt idx="2760">
                  <c:v>0.183</c:v>
                </c:pt>
                <c:pt idx="2761">
                  <c:v>0.156</c:v>
                </c:pt>
                <c:pt idx="2762">
                  <c:v>0.21199999999999999</c:v>
                </c:pt>
                <c:pt idx="2763">
                  <c:v>9.9500000000000005E-2</c:v>
                </c:pt>
                <c:pt idx="2764">
                  <c:v>0.159</c:v>
                </c:pt>
                <c:pt idx="2765">
                  <c:v>0.16500000000000001</c:v>
                </c:pt>
                <c:pt idx="2766">
                  <c:v>9.1399999999999995E-2</c:v>
                </c:pt>
                <c:pt idx="2767">
                  <c:v>0.14799999999999999</c:v>
                </c:pt>
                <c:pt idx="2768">
                  <c:v>0.158</c:v>
                </c:pt>
                <c:pt idx="2769">
                  <c:v>0.16800000000000001</c:v>
                </c:pt>
                <c:pt idx="2770">
                  <c:v>0.156</c:v>
                </c:pt>
                <c:pt idx="2771">
                  <c:v>0.17100000000000001</c:v>
                </c:pt>
                <c:pt idx="2772">
                  <c:v>0.13100000000000001</c:v>
                </c:pt>
                <c:pt idx="2773">
                  <c:v>0.115</c:v>
                </c:pt>
                <c:pt idx="2774">
                  <c:v>9.5799999999999996E-2</c:v>
                </c:pt>
                <c:pt idx="2775">
                  <c:v>0.123</c:v>
                </c:pt>
                <c:pt idx="2776">
                  <c:v>0.126</c:v>
                </c:pt>
                <c:pt idx="2777">
                  <c:v>9.9900000000000003E-2</c:v>
                </c:pt>
                <c:pt idx="2778">
                  <c:v>0.17499999999999999</c:v>
                </c:pt>
                <c:pt idx="2779">
                  <c:v>0.16400000000000001</c:v>
                </c:pt>
                <c:pt idx="2780">
                  <c:v>0.12</c:v>
                </c:pt>
                <c:pt idx="2781">
                  <c:v>0.13100000000000001</c:v>
                </c:pt>
                <c:pt idx="2782">
                  <c:v>9.5899999999999999E-2</c:v>
                </c:pt>
                <c:pt idx="2783">
                  <c:v>8.7800000000000003E-2</c:v>
                </c:pt>
                <c:pt idx="2784">
                  <c:v>0.186</c:v>
                </c:pt>
                <c:pt idx="2785">
                  <c:v>0.112</c:v>
                </c:pt>
                <c:pt idx="2786">
                  <c:v>0.14399999999999999</c:v>
                </c:pt>
                <c:pt idx="2787">
                  <c:v>0.21199999999999999</c:v>
                </c:pt>
                <c:pt idx="2788">
                  <c:v>0.16900000000000001</c:v>
                </c:pt>
                <c:pt idx="2789">
                  <c:v>0.161</c:v>
                </c:pt>
                <c:pt idx="2790">
                  <c:v>0.13200000000000001</c:v>
                </c:pt>
                <c:pt idx="2791">
                  <c:v>0.182</c:v>
                </c:pt>
                <c:pt idx="2792">
                  <c:v>0.16200000000000001</c:v>
                </c:pt>
                <c:pt idx="2793">
                  <c:v>0.21299999999999999</c:v>
                </c:pt>
                <c:pt idx="2794">
                  <c:v>9.6600000000000005E-2</c:v>
                </c:pt>
                <c:pt idx="2795">
                  <c:v>0.157</c:v>
                </c:pt>
                <c:pt idx="2796">
                  <c:v>0.16400000000000001</c:v>
                </c:pt>
                <c:pt idx="2797">
                  <c:v>0.17100000000000001</c:v>
                </c:pt>
                <c:pt idx="2798">
                  <c:v>0.16700000000000001</c:v>
                </c:pt>
                <c:pt idx="2799">
                  <c:v>0.20100000000000001</c:v>
                </c:pt>
                <c:pt idx="2800">
                  <c:v>0.16800000000000001</c:v>
                </c:pt>
                <c:pt idx="2801">
                  <c:v>0.185</c:v>
                </c:pt>
                <c:pt idx="2802">
                  <c:v>0.123</c:v>
                </c:pt>
                <c:pt idx="2803">
                  <c:v>0.115</c:v>
                </c:pt>
                <c:pt idx="2804">
                  <c:v>0.11</c:v>
                </c:pt>
                <c:pt idx="2805">
                  <c:v>0.159</c:v>
                </c:pt>
                <c:pt idx="2806">
                  <c:v>0.182</c:v>
                </c:pt>
                <c:pt idx="2807">
                  <c:v>0.152</c:v>
                </c:pt>
                <c:pt idx="2808">
                  <c:v>0.14799999999999999</c:v>
                </c:pt>
                <c:pt idx="2809">
                  <c:v>7.9200000000000007E-2</c:v>
                </c:pt>
                <c:pt idx="2810">
                  <c:v>0.125</c:v>
                </c:pt>
                <c:pt idx="2811">
                  <c:v>0.16800000000000001</c:v>
                </c:pt>
                <c:pt idx="2812">
                  <c:v>9.3799999999999994E-2</c:v>
                </c:pt>
                <c:pt idx="2813">
                  <c:v>0.151</c:v>
                </c:pt>
                <c:pt idx="2814">
                  <c:v>0.13</c:v>
                </c:pt>
                <c:pt idx="2815">
                  <c:v>0.17</c:v>
                </c:pt>
                <c:pt idx="2816">
                  <c:v>0.157</c:v>
                </c:pt>
                <c:pt idx="2817">
                  <c:v>0.26600000000000001</c:v>
                </c:pt>
                <c:pt idx="2818">
                  <c:v>0.11899999999999999</c:v>
                </c:pt>
                <c:pt idx="2819">
                  <c:v>0.14499999999999999</c:v>
                </c:pt>
                <c:pt idx="2820">
                  <c:v>0.182</c:v>
                </c:pt>
                <c:pt idx="2821">
                  <c:v>0.16500000000000001</c:v>
                </c:pt>
                <c:pt idx="2822">
                  <c:v>0.18</c:v>
                </c:pt>
                <c:pt idx="2823">
                  <c:v>0.159</c:v>
                </c:pt>
                <c:pt idx="2824">
                  <c:v>0.161</c:v>
                </c:pt>
                <c:pt idx="2825">
                  <c:v>0.20599999999999999</c:v>
                </c:pt>
                <c:pt idx="2826">
                  <c:v>0.126</c:v>
                </c:pt>
                <c:pt idx="2827">
                  <c:v>6.8400000000000002E-2</c:v>
                </c:pt>
                <c:pt idx="2828">
                  <c:v>0.184</c:v>
                </c:pt>
                <c:pt idx="2829">
                  <c:v>0.13600000000000001</c:v>
                </c:pt>
                <c:pt idx="2830">
                  <c:v>0.13300000000000001</c:v>
                </c:pt>
                <c:pt idx="2831">
                  <c:v>0.126</c:v>
                </c:pt>
                <c:pt idx="2832">
                  <c:v>0.14399999999999999</c:v>
                </c:pt>
                <c:pt idx="2833">
                  <c:v>0.184</c:v>
                </c:pt>
                <c:pt idx="2834">
                  <c:v>0.11799999999999999</c:v>
                </c:pt>
                <c:pt idx="2835">
                  <c:v>0.14099999999999999</c:v>
                </c:pt>
                <c:pt idx="2836">
                  <c:v>0.13200000000000001</c:v>
                </c:pt>
                <c:pt idx="2837">
                  <c:v>0.161</c:v>
                </c:pt>
                <c:pt idx="2838">
                  <c:v>0.17399999999999999</c:v>
                </c:pt>
                <c:pt idx="2839">
                  <c:v>0.214</c:v>
                </c:pt>
                <c:pt idx="2840">
                  <c:v>0.14799999999999999</c:v>
                </c:pt>
                <c:pt idx="2841">
                  <c:v>0.126</c:v>
                </c:pt>
                <c:pt idx="2842">
                  <c:v>0.18</c:v>
                </c:pt>
                <c:pt idx="2843">
                  <c:v>0.12</c:v>
                </c:pt>
                <c:pt idx="2844">
                  <c:v>0.19600000000000001</c:v>
                </c:pt>
                <c:pt idx="2845">
                  <c:v>0.155</c:v>
                </c:pt>
                <c:pt idx="2846">
                  <c:v>0.14499999999999999</c:v>
                </c:pt>
                <c:pt idx="2847">
                  <c:v>0.17299999999999999</c:v>
                </c:pt>
                <c:pt idx="2848">
                  <c:v>0.192</c:v>
                </c:pt>
                <c:pt idx="2849">
                  <c:v>0.17699999999999999</c:v>
                </c:pt>
                <c:pt idx="2850">
                  <c:v>0.13500000000000001</c:v>
                </c:pt>
                <c:pt idx="2851">
                  <c:v>0.153</c:v>
                </c:pt>
                <c:pt idx="2852">
                  <c:v>0.11700000000000001</c:v>
                </c:pt>
                <c:pt idx="2853">
                  <c:v>0.25</c:v>
                </c:pt>
                <c:pt idx="2854">
                  <c:v>0.184</c:v>
                </c:pt>
                <c:pt idx="2855">
                  <c:v>0.10100000000000001</c:v>
                </c:pt>
                <c:pt idx="2856">
                  <c:v>8.8499999999999995E-2</c:v>
                </c:pt>
                <c:pt idx="2857">
                  <c:v>0.14799999999999999</c:v>
                </c:pt>
                <c:pt idx="2858">
                  <c:v>0.113</c:v>
                </c:pt>
                <c:pt idx="2859">
                  <c:v>0.151</c:v>
                </c:pt>
                <c:pt idx="2860">
                  <c:v>0.221</c:v>
                </c:pt>
                <c:pt idx="2861">
                  <c:v>0.11899999999999999</c:v>
                </c:pt>
                <c:pt idx="2862">
                  <c:v>0.155</c:v>
                </c:pt>
                <c:pt idx="2863">
                  <c:v>0.14099999999999999</c:v>
                </c:pt>
                <c:pt idx="2864">
                  <c:v>7.3400000000000007E-2</c:v>
                </c:pt>
                <c:pt idx="2865">
                  <c:v>0.14199999999999999</c:v>
                </c:pt>
                <c:pt idx="2866">
                  <c:v>0.22500000000000001</c:v>
                </c:pt>
                <c:pt idx="2867">
                  <c:v>0.16800000000000001</c:v>
                </c:pt>
                <c:pt idx="2868">
                  <c:v>0.125</c:v>
                </c:pt>
                <c:pt idx="2869">
                  <c:v>0.14799999999999999</c:v>
                </c:pt>
                <c:pt idx="2870">
                  <c:v>8.3000000000000004E-2</c:v>
                </c:pt>
                <c:pt idx="2871">
                  <c:v>0.20300000000000001</c:v>
                </c:pt>
                <c:pt idx="2872">
                  <c:v>0.154</c:v>
                </c:pt>
                <c:pt idx="2873">
                  <c:v>0.14599999999999999</c:v>
                </c:pt>
                <c:pt idx="2874">
                  <c:v>0.161</c:v>
                </c:pt>
                <c:pt idx="2875">
                  <c:v>0.13300000000000001</c:v>
                </c:pt>
                <c:pt idx="2876">
                  <c:v>0.151</c:v>
                </c:pt>
                <c:pt idx="2877">
                  <c:v>0.127</c:v>
                </c:pt>
                <c:pt idx="2878">
                  <c:v>0.16600000000000001</c:v>
                </c:pt>
                <c:pt idx="2879">
                  <c:v>0.16800000000000001</c:v>
                </c:pt>
                <c:pt idx="2880">
                  <c:v>0.216</c:v>
                </c:pt>
                <c:pt idx="2881">
                  <c:v>0.13200000000000001</c:v>
                </c:pt>
                <c:pt idx="2882">
                  <c:v>0.105</c:v>
                </c:pt>
                <c:pt idx="2883">
                  <c:v>0.22700000000000001</c:v>
                </c:pt>
                <c:pt idx="2884">
                  <c:v>0.14199999999999999</c:v>
                </c:pt>
                <c:pt idx="2885">
                  <c:v>0.112</c:v>
                </c:pt>
                <c:pt idx="2886">
                  <c:v>0.13600000000000001</c:v>
                </c:pt>
                <c:pt idx="2887">
                  <c:v>9.0999999999999998E-2</c:v>
                </c:pt>
                <c:pt idx="2888">
                  <c:v>0.10299999999999999</c:v>
                </c:pt>
                <c:pt idx="2889">
                  <c:v>0.129</c:v>
                </c:pt>
                <c:pt idx="2890">
                  <c:v>0.16400000000000001</c:v>
                </c:pt>
                <c:pt idx="2891">
                  <c:v>0.17199999999999999</c:v>
                </c:pt>
                <c:pt idx="2892">
                  <c:v>0.11799999999999999</c:v>
                </c:pt>
                <c:pt idx="2893">
                  <c:v>0.29799999999999999</c:v>
                </c:pt>
                <c:pt idx="2894">
                  <c:v>0.161</c:v>
                </c:pt>
                <c:pt idx="2895">
                  <c:v>0.113</c:v>
                </c:pt>
                <c:pt idx="2896">
                  <c:v>0.13300000000000001</c:v>
                </c:pt>
                <c:pt idx="2897">
                  <c:v>0.25600000000000001</c:v>
                </c:pt>
                <c:pt idx="2898">
                  <c:v>0.21</c:v>
                </c:pt>
                <c:pt idx="2899">
                  <c:v>0.14699999999999999</c:v>
                </c:pt>
                <c:pt idx="2900">
                  <c:v>0.13400000000000001</c:v>
                </c:pt>
                <c:pt idx="2901">
                  <c:v>0.222</c:v>
                </c:pt>
                <c:pt idx="2902">
                  <c:v>0.21199999999999999</c:v>
                </c:pt>
                <c:pt idx="2903">
                  <c:v>0.14399999999999999</c:v>
                </c:pt>
                <c:pt idx="2904">
                  <c:v>0.14399999999999999</c:v>
                </c:pt>
                <c:pt idx="2905">
                  <c:v>0.18</c:v>
                </c:pt>
                <c:pt idx="2906">
                  <c:v>9.1300000000000006E-2</c:v>
                </c:pt>
                <c:pt idx="2907">
                  <c:v>0.14799999999999999</c:v>
                </c:pt>
                <c:pt idx="2908">
                  <c:v>0.158</c:v>
                </c:pt>
                <c:pt idx="2909">
                  <c:v>0.16700000000000001</c:v>
                </c:pt>
                <c:pt idx="2910">
                  <c:v>0.13</c:v>
                </c:pt>
                <c:pt idx="2911">
                  <c:v>0.15</c:v>
                </c:pt>
                <c:pt idx="2912">
                  <c:v>0.13100000000000001</c:v>
                </c:pt>
                <c:pt idx="2913">
                  <c:v>0.129</c:v>
                </c:pt>
                <c:pt idx="2914">
                  <c:v>0.152</c:v>
                </c:pt>
                <c:pt idx="2915">
                  <c:v>0.16200000000000001</c:v>
                </c:pt>
                <c:pt idx="2916">
                  <c:v>8.4500000000000006E-2</c:v>
                </c:pt>
                <c:pt idx="2917">
                  <c:v>0.248</c:v>
                </c:pt>
                <c:pt idx="2918">
                  <c:v>0.13100000000000001</c:v>
                </c:pt>
                <c:pt idx="2919">
                  <c:v>0.17499999999999999</c:v>
                </c:pt>
                <c:pt idx="2920">
                  <c:v>0.11600000000000001</c:v>
                </c:pt>
                <c:pt idx="2921">
                  <c:v>9.6799999999999997E-2</c:v>
                </c:pt>
                <c:pt idx="2922">
                  <c:v>0.115</c:v>
                </c:pt>
                <c:pt idx="2923">
                  <c:v>0.16500000000000001</c:v>
                </c:pt>
                <c:pt idx="2924">
                  <c:v>0.14099999999999999</c:v>
                </c:pt>
                <c:pt idx="2925">
                  <c:v>0.156</c:v>
                </c:pt>
                <c:pt idx="2926">
                  <c:v>0.129</c:v>
                </c:pt>
                <c:pt idx="2927">
                  <c:v>0.17799999999999999</c:v>
                </c:pt>
                <c:pt idx="2928">
                  <c:v>0.14699999999999999</c:v>
                </c:pt>
                <c:pt idx="2929">
                  <c:v>0.20100000000000001</c:v>
                </c:pt>
                <c:pt idx="2930">
                  <c:v>0.17699999999999999</c:v>
                </c:pt>
                <c:pt idx="2931">
                  <c:v>0.17799999999999999</c:v>
                </c:pt>
                <c:pt idx="2932">
                  <c:v>0.11899999999999999</c:v>
                </c:pt>
                <c:pt idx="2933">
                  <c:v>0.157</c:v>
                </c:pt>
                <c:pt idx="2934">
                  <c:v>0.16</c:v>
                </c:pt>
                <c:pt idx="2935">
                  <c:v>0.189</c:v>
                </c:pt>
                <c:pt idx="2936">
                  <c:v>0.19400000000000001</c:v>
                </c:pt>
                <c:pt idx="2937">
                  <c:v>0.193</c:v>
                </c:pt>
                <c:pt idx="2938">
                  <c:v>0.12</c:v>
                </c:pt>
                <c:pt idx="2939">
                  <c:v>0.11</c:v>
                </c:pt>
                <c:pt idx="2940">
                  <c:v>0.19400000000000001</c:v>
                </c:pt>
                <c:pt idx="2941">
                  <c:v>0.14399999999999999</c:v>
                </c:pt>
                <c:pt idx="2942">
                  <c:v>0.154</c:v>
                </c:pt>
                <c:pt idx="2943">
                  <c:v>0.105</c:v>
                </c:pt>
                <c:pt idx="2944">
                  <c:v>0.104</c:v>
                </c:pt>
                <c:pt idx="2945">
                  <c:v>0.187</c:v>
                </c:pt>
                <c:pt idx="2946">
                  <c:v>0.161</c:v>
                </c:pt>
                <c:pt idx="2947">
                  <c:v>0.159</c:v>
                </c:pt>
                <c:pt idx="2948">
                  <c:v>0.151</c:v>
                </c:pt>
                <c:pt idx="2949">
                  <c:v>0.11899999999999999</c:v>
                </c:pt>
                <c:pt idx="2950">
                  <c:v>0.11600000000000001</c:v>
                </c:pt>
                <c:pt idx="2951">
                  <c:v>0.128</c:v>
                </c:pt>
                <c:pt idx="2952">
                  <c:v>0.156</c:v>
                </c:pt>
                <c:pt idx="2953">
                  <c:v>0.11700000000000001</c:v>
                </c:pt>
                <c:pt idx="2954">
                  <c:v>0.28000000000000003</c:v>
                </c:pt>
                <c:pt idx="2955">
                  <c:v>0.185</c:v>
                </c:pt>
                <c:pt idx="2956">
                  <c:v>0.191</c:v>
                </c:pt>
                <c:pt idx="2957">
                  <c:v>0.161</c:v>
                </c:pt>
                <c:pt idx="2958">
                  <c:v>0.20699999999999999</c:v>
                </c:pt>
                <c:pt idx="2959">
                  <c:v>0.17799999999999999</c:v>
                </c:pt>
                <c:pt idx="2960">
                  <c:v>0.14599999999999999</c:v>
                </c:pt>
                <c:pt idx="2961">
                  <c:v>9.8400000000000001E-2</c:v>
                </c:pt>
                <c:pt idx="2962">
                  <c:v>0.17599999999999999</c:v>
                </c:pt>
                <c:pt idx="2963">
                  <c:v>0.13300000000000001</c:v>
                </c:pt>
                <c:pt idx="2964">
                  <c:v>0.16400000000000001</c:v>
                </c:pt>
                <c:pt idx="2965">
                  <c:v>0.14199999999999999</c:v>
                </c:pt>
                <c:pt idx="2966">
                  <c:v>0.17499999999999999</c:v>
                </c:pt>
                <c:pt idx="2967">
                  <c:v>0.114</c:v>
                </c:pt>
                <c:pt idx="2968">
                  <c:v>0.14599999999999999</c:v>
                </c:pt>
                <c:pt idx="2969">
                  <c:v>0.17199999999999999</c:v>
                </c:pt>
                <c:pt idx="2970">
                  <c:v>0.2</c:v>
                </c:pt>
                <c:pt idx="2971">
                  <c:v>0.111</c:v>
                </c:pt>
                <c:pt idx="2972">
                  <c:v>0.17299999999999999</c:v>
                </c:pt>
                <c:pt idx="2973">
                  <c:v>0.16</c:v>
                </c:pt>
                <c:pt idx="2974">
                  <c:v>0.129</c:v>
                </c:pt>
                <c:pt idx="2975">
                  <c:v>0.18</c:v>
                </c:pt>
                <c:pt idx="2976">
                  <c:v>0.14299999999999999</c:v>
                </c:pt>
                <c:pt idx="2977">
                  <c:v>0.109</c:v>
                </c:pt>
                <c:pt idx="2978">
                  <c:v>0.18099999999999999</c:v>
                </c:pt>
                <c:pt idx="2979">
                  <c:v>0.223</c:v>
                </c:pt>
                <c:pt idx="2980">
                  <c:v>0.20599999999999999</c:v>
                </c:pt>
                <c:pt idx="2981">
                  <c:v>0.11700000000000001</c:v>
                </c:pt>
                <c:pt idx="2982">
                  <c:v>9.8900000000000002E-2</c:v>
                </c:pt>
                <c:pt idx="2983">
                  <c:v>0.156</c:v>
                </c:pt>
                <c:pt idx="2984">
                  <c:v>0.182</c:v>
                </c:pt>
                <c:pt idx="2985">
                  <c:v>0.124</c:v>
                </c:pt>
                <c:pt idx="2986">
                  <c:v>0.14599999999999999</c:v>
                </c:pt>
                <c:pt idx="2987">
                  <c:v>0.217</c:v>
                </c:pt>
                <c:pt idx="2988">
                  <c:v>0.13400000000000001</c:v>
                </c:pt>
                <c:pt idx="2989">
                  <c:v>0.186</c:v>
                </c:pt>
                <c:pt idx="2990">
                  <c:v>0.21</c:v>
                </c:pt>
                <c:pt idx="2991">
                  <c:v>0.104</c:v>
                </c:pt>
                <c:pt idx="2992">
                  <c:v>0.185</c:v>
                </c:pt>
                <c:pt idx="2993">
                  <c:v>0.13800000000000001</c:v>
                </c:pt>
                <c:pt idx="2994">
                  <c:v>0.11700000000000001</c:v>
                </c:pt>
                <c:pt idx="2995">
                  <c:v>0.128</c:v>
                </c:pt>
                <c:pt idx="2996">
                  <c:v>0.14399999999999999</c:v>
                </c:pt>
                <c:pt idx="2997">
                  <c:v>0.159</c:v>
                </c:pt>
                <c:pt idx="2998">
                  <c:v>0.13800000000000001</c:v>
                </c:pt>
                <c:pt idx="2999">
                  <c:v>0.16400000000000001</c:v>
                </c:pt>
                <c:pt idx="3000">
                  <c:v>0.16400000000000001</c:v>
                </c:pt>
                <c:pt idx="3001">
                  <c:v>0.1</c:v>
                </c:pt>
                <c:pt idx="3002">
                  <c:v>0.214</c:v>
                </c:pt>
                <c:pt idx="3003">
                  <c:v>0.13500000000000001</c:v>
                </c:pt>
                <c:pt idx="3004">
                  <c:v>0.112</c:v>
                </c:pt>
                <c:pt idx="3005">
                  <c:v>0.17100000000000001</c:v>
                </c:pt>
                <c:pt idx="3006">
                  <c:v>0.20799999999999999</c:v>
                </c:pt>
                <c:pt idx="3007">
                  <c:v>0.191</c:v>
                </c:pt>
                <c:pt idx="3008">
                  <c:v>0.15</c:v>
                </c:pt>
                <c:pt idx="3009">
                  <c:v>0.13700000000000001</c:v>
                </c:pt>
                <c:pt idx="3010">
                  <c:v>0.15</c:v>
                </c:pt>
                <c:pt idx="3011">
                  <c:v>0.183</c:v>
                </c:pt>
                <c:pt idx="3012">
                  <c:v>0.157</c:v>
                </c:pt>
                <c:pt idx="3013">
                  <c:v>0.13800000000000001</c:v>
                </c:pt>
                <c:pt idx="3014">
                  <c:v>0.13800000000000001</c:v>
                </c:pt>
                <c:pt idx="3015">
                  <c:v>0.17799999999999999</c:v>
                </c:pt>
                <c:pt idx="3016">
                  <c:v>0.14099999999999999</c:v>
                </c:pt>
                <c:pt idx="3017">
                  <c:v>0.184</c:v>
                </c:pt>
                <c:pt idx="3018">
                  <c:v>0.16</c:v>
                </c:pt>
                <c:pt idx="3019">
                  <c:v>0.161</c:v>
                </c:pt>
                <c:pt idx="3020">
                  <c:v>0.24099999999999999</c:v>
                </c:pt>
                <c:pt idx="3021">
                  <c:v>0.19800000000000001</c:v>
                </c:pt>
                <c:pt idx="3022">
                  <c:v>0.21199999999999999</c:v>
                </c:pt>
                <c:pt idx="3023">
                  <c:v>0.15</c:v>
                </c:pt>
                <c:pt idx="3024">
                  <c:v>0.18099999999999999</c:v>
                </c:pt>
                <c:pt idx="3025">
                  <c:v>0.19900000000000001</c:v>
                </c:pt>
                <c:pt idx="3026">
                  <c:v>0.156</c:v>
                </c:pt>
                <c:pt idx="3027">
                  <c:v>0.17299999999999999</c:v>
                </c:pt>
                <c:pt idx="3028">
                  <c:v>0.13900000000000001</c:v>
                </c:pt>
                <c:pt idx="3029">
                  <c:v>0.15</c:v>
                </c:pt>
                <c:pt idx="3030">
                  <c:v>0.13900000000000001</c:v>
                </c:pt>
                <c:pt idx="3031">
                  <c:v>0.183</c:v>
                </c:pt>
                <c:pt idx="3032">
                  <c:v>0.152</c:v>
                </c:pt>
                <c:pt idx="3033">
                  <c:v>0.13400000000000001</c:v>
                </c:pt>
                <c:pt idx="3034">
                  <c:v>0.106</c:v>
                </c:pt>
                <c:pt idx="3035">
                  <c:v>0.159</c:v>
                </c:pt>
                <c:pt idx="3036">
                  <c:v>0.20699999999999999</c:v>
                </c:pt>
                <c:pt idx="3037">
                  <c:v>0.16700000000000001</c:v>
                </c:pt>
                <c:pt idx="3038">
                  <c:v>0.219</c:v>
                </c:pt>
                <c:pt idx="3039">
                  <c:v>0.17499999999999999</c:v>
                </c:pt>
                <c:pt idx="3040">
                  <c:v>0.10100000000000001</c:v>
                </c:pt>
                <c:pt idx="3041">
                  <c:v>0.11</c:v>
                </c:pt>
                <c:pt idx="3042">
                  <c:v>0.1</c:v>
                </c:pt>
                <c:pt idx="3043">
                  <c:v>0.13100000000000001</c:v>
                </c:pt>
                <c:pt idx="3044">
                  <c:v>0.17399999999999999</c:v>
                </c:pt>
                <c:pt idx="3045">
                  <c:v>0.14699999999999999</c:v>
                </c:pt>
                <c:pt idx="3046">
                  <c:v>0.107</c:v>
                </c:pt>
                <c:pt idx="3047">
                  <c:v>0.161</c:v>
                </c:pt>
                <c:pt idx="3048">
                  <c:v>0.17699999999999999</c:v>
                </c:pt>
                <c:pt idx="3049">
                  <c:v>8.9700000000000002E-2</c:v>
                </c:pt>
                <c:pt idx="3050">
                  <c:v>0.13200000000000001</c:v>
                </c:pt>
                <c:pt idx="3051">
                  <c:v>0.185</c:v>
                </c:pt>
                <c:pt idx="3052">
                  <c:v>0.14099999999999999</c:v>
                </c:pt>
                <c:pt idx="3053">
                  <c:v>0.15</c:v>
                </c:pt>
                <c:pt idx="3054">
                  <c:v>0.14199999999999999</c:v>
                </c:pt>
                <c:pt idx="3055">
                  <c:v>0.23100000000000001</c:v>
                </c:pt>
                <c:pt idx="3056">
                  <c:v>0.16600000000000001</c:v>
                </c:pt>
                <c:pt idx="3057">
                  <c:v>0.107</c:v>
                </c:pt>
                <c:pt idx="3058">
                  <c:v>0.14899999999999999</c:v>
                </c:pt>
                <c:pt idx="3059">
                  <c:v>0.14199999999999999</c:v>
                </c:pt>
                <c:pt idx="3060">
                  <c:v>0.154</c:v>
                </c:pt>
                <c:pt idx="3061">
                  <c:v>0.16800000000000001</c:v>
                </c:pt>
                <c:pt idx="3062">
                  <c:v>0.151</c:v>
                </c:pt>
                <c:pt idx="3063">
                  <c:v>0.16600000000000001</c:v>
                </c:pt>
                <c:pt idx="3064">
                  <c:v>0.108</c:v>
                </c:pt>
                <c:pt idx="3065">
                  <c:v>0.218</c:v>
                </c:pt>
                <c:pt idx="3066">
                  <c:v>0.128</c:v>
                </c:pt>
                <c:pt idx="3067">
                  <c:v>0.182</c:v>
                </c:pt>
                <c:pt idx="3068">
                  <c:v>0.216</c:v>
                </c:pt>
                <c:pt idx="3069">
                  <c:v>8.8499999999999995E-2</c:v>
                </c:pt>
                <c:pt idx="3070">
                  <c:v>0.14199999999999999</c:v>
                </c:pt>
                <c:pt idx="3071">
                  <c:v>0.155</c:v>
                </c:pt>
                <c:pt idx="3072">
                  <c:v>0.221</c:v>
                </c:pt>
                <c:pt idx="3073">
                  <c:v>0.153</c:v>
                </c:pt>
                <c:pt idx="3074">
                  <c:v>0.17199999999999999</c:v>
                </c:pt>
                <c:pt idx="3075">
                  <c:v>0.158</c:v>
                </c:pt>
                <c:pt idx="3076">
                  <c:v>0.16200000000000001</c:v>
                </c:pt>
                <c:pt idx="3077">
                  <c:v>0.14399999999999999</c:v>
                </c:pt>
                <c:pt idx="3078">
                  <c:v>0.115</c:v>
                </c:pt>
                <c:pt idx="3079">
                  <c:v>0.14699999999999999</c:v>
                </c:pt>
                <c:pt idx="3080">
                  <c:v>0.13700000000000001</c:v>
                </c:pt>
                <c:pt idx="3081">
                  <c:v>0.19</c:v>
                </c:pt>
                <c:pt idx="3082">
                  <c:v>0.13400000000000001</c:v>
                </c:pt>
                <c:pt idx="3083">
                  <c:v>0.23200000000000001</c:v>
                </c:pt>
                <c:pt idx="3084">
                  <c:v>7.7799999999999994E-2</c:v>
                </c:pt>
                <c:pt idx="3085">
                  <c:v>0.17299999999999999</c:v>
                </c:pt>
                <c:pt idx="3086">
                  <c:v>0.14299999999999999</c:v>
                </c:pt>
                <c:pt idx="3087">
                  <c:v>0.156</c:v>
                </c:pt>
                <c:pt idx="3088">
                  <c:v>0.191</c:v>
                </c:pt>
                <c:pt idx="3089">
                  <c:v>0.113</c:v>
                </c:pt>
                <c:pt idx="3090">
                  <c:v>0.13200000000000001</c:v>
                </c:pt>
                <c:pt idx="3091">
                  <c:v>0.18099999999999999</c:v>
                </c:pt>
                <c:pt idx="3092">
                  <c:v>0.189</c:v>
                </c:pt>
                <c:pt idx="3093">
                  <c:v>0.184</c:v>
                </c:pt>
                <c:pt idx="3094">
                  <c:v>0.14000000000000001</c:v>
                </c:pt>
                <c:pt idx="3095">
                  <c:v>0.17499999999999999</c:v>
                </c:pt>
                <c:pt idx="3096">
                  <c:v>0.16600000000000001</c:v>
                </c:pt>
                <c:pt idx="3097">
                  <c:v>0.21199999999999999</c:v>
                </c:pt>
                <c:pt idx="3098">
                  <c:v>9.2100000000000001E-2</c:v>
                </c:pt>
                <c:pt idx="3099">
                  <c:v>0.14899999999999999</c:v>
                </c:pt>
                <c:pt idx="3100">
                  <c:v>0.159</c:v>
                </c:pt>
                <c:pt idx="3101">
                  <c:v>0.156</c:v>
                </c:pt>
                <c:pt idx="3102">
                  <c:v>0.14799999999999999</c:v>
                </c:pt>
                <c:pt idx="3103">
                  <c:v>0.245</c:v>
                </c:pt>
                <c:pt idx="3104">
                  <c:v>0.11799999999999999</c:v>
                </c:pt>
                <c:pt idx="3105">
                  <c:v>0.11899999999999999</c:v>
                </c:pt>
                <c:pt idx="3106">
                  <c:v>0.113</c:v>
                </c:pt>
                <c:pt idx="3107">
                  <c:v>7.8100000000000003E-2</c:v>
                </c:pt>
                <c:pt idx="3108">
                  <c:v>0.17</c:v>
                </c:pt>
                <c:pt idx="3109">
                  <c:v>0.184</c:v>
                </c:pt>
                <c:pt idx="3110">
                  <c:v>0.217</c:v>
                </c:pt>
                <c:pt idx="3111">
                  <c:v>0.17</c:v>
                </c:pt>
                <c:pt idx="3112">
                  <c:v>0.14699999999999999</c:v>
                </c:pt>
                <c:pt idx="3113">
                  <c:v>0.13400000000000001</c:v>
                </c:pt>
                <c:pt idx="3114">
                  <c:v>0.13100000000000001</c:v>
                </c:pt>
                <c:pt idx="3115">
                  <c:v>0.157</c:v>
                </c:pt>
                <c:pt idx="3116">
                  <c:v>8.6400000000000005E-2</c:v>
                </c:pt>
                <c:pt idx="3117">
                  <c:v>8.2500000000000004E-2</c:v>
                </c:pt>
                <c:pt idx="3118">
                  <c:v>0.11600000000000001</c:v>
                </c:pt>
                <c:pt idx="3119">
                  <c:v>0.104</c:v>
                </c:pt>
                <c:pt idx="3120">
                  <c:v>0.17599999999999999</c:v>
                </c:pt>
                <c:pt idx="3121">
                  <c:v>8.6599999999999996E-2</c:v>
                </c:pt>
                <c:pt idx="3122">
                  <c:v>0.17399999999999999</c:v>
                </c:pt>
                <c:pt idx="3123">
                  <c:v>0.13300000000000001</c:v>
                </c:pt>
                <c:pt idx="3124">
                  <c:v>9.6100000000000005E-2</c:v>
                </c:pt>
                <c:pt idx="3125">
                  <c:v>0.105</c:v>
                </c:pt>
                <c:pt idx="3126">
                  <c:v>0.23799999999999999</c:v>
                </c:pt>
                <c:pt idx="3127">
                  <c:v>0.10299999999999999</c:v>
                </c:pt>
                <c:pt idx="3128">
                  <c:v>0.16400000000000001</c:v>
                </c:pt>
                <c:pt idx="3129">
                  <c:v>0.14299999999999999</c:v>
                </c:pt>
                <c:pt idx="3130">
                  <c:v>0.10299999999999999</c:v>
                </c:pt>
                <c:pt idx="3131">
                  <c:v>0.122</c:v>
                </c:pt>
                <c:pt idx="3132">
                  <c:v>0.152</c:v>
                </c:pt>
                <c:pt idx="3133">
                  <c:v>0.16600000000000001</c:v>
                </c:pt>
                <c:pt idx="3134">
                  <c:v>8.6999999999999994E-2</c:v>
                </c:pt>
                <c:pt idx="3135">
                  <c:v>0.22800000000000001</c:v>
                </c:pt>
                <c:pt idx="3136">
                  <c:v>0.13200000000000001</c:v>
                </c:pt>
                <c:pt idx="3137">
                  <c:v>0.20399999999999999</c:v>
                </c:pt>
                <c:pt idx="3138">
                  <c:v>0.16200000000000001</c:v>
                </c:pt>
                <c:pt idx="3139">
                  <c:v>0.14000000000000001</c:v>
                </c:pt>
                <c:pt idx="3140">
                  <c:v>0.122</c:v>
                </c:pt>
                <c:pt idx="3141">
                  <c:v>0.17</c:v>
                </c:pt>
                <c:pt idx="3142">
                  <c:v>0.17599999999999999</c:v>
                </c:pt>
                <c:pt idx="3143">
                  <c:v>0.19600000000000001</c:v>
                </c:pt>
                <c:pt idx="3144">
                  <c:v>9.8900000000000002E-2</c:v>
                </c:pt>
                <c:pt idx="3145">
                  <c:v>9.3200000000000005E-2</c:v>
                </c:pt>
                <c:pt idx="3146">
                  <c:v>9.9699999999999997E-2</c:v>
                </c:pt>
                <c:pt idx="3147">
                  <c:v>0.16700000000000001</c:v>
                </c:pt>
                <c:pt idx="3148">
                  <c:v>0.16</c:v>
                </c:pt>
                <c:pt idx="3149">
                  <c:v>0.14799999999999999</c:v>
                </c:pt>
                <c:pt idx="3150">
                  <c:v>0.192</c:v>
                </c:pt>
                <c:pt idx="3151">
                  <c:v>0.186</c:v>
                </c:pt>
                <c:pt idx="3152">
                  <c:v>7.0900000000000005E-2</c:v>
                </c:pt>
                <c:pt idx="3153">
                  <c:v>0.13900000000000001</c:v>
                </c:pt>
                <c:pt idx="3154">
                  <c:v>0.107</c:v>
                </c:pt>
                <c:pt idx="3155">
                  <c:v>0.13400000000000001</c:v>
                </c:pt>
                <c:pt idx="3156">
                  <c:v>0.105</c:v>
                </c:pt>
                <c:pt idx="3157">
                  <c:v>0.13600000000000001</c:v>
                </c:pt>
                <c:pt idx="3158">
                  <c:v>0.16800000000000001</c:v>
                </c:pt>
                <c:pt idx="3159">
                  <c:v>0.18099999999999999</c:v>
                </c:pt>
                <c:pt idx="3160">
                  <c:v>0.153</c:v>
                </c:pt>
                <c:pt idx="3161">
                  <c:v>0.13600000000000001</c:v>
                </c:pt>
                <c:pt idx="3162">
                  <c:v>0.154</c:v>
                </c:pt>
                <c:pt idx="3163">
                  <c:v>0.22600000000000001</c:v>
                </c:pt>
                <c:pt idx="3164">
                  <c:v>8.4699999999999998E-2</c:v>
                </c:pt>
                <c:pt idx="3165">
                  <c:v>0.13500000000000001</c:v>
                </c:pt>
                <c:pt idx="3166">
                  <c:v>0.17199999999999999</c:v>
                </c:pt>
                <c:pt idx="3167">
                  <c:v>0.192</c:v>
                </c:pt>
                <c:pt idx="3168">
                  <c:v>0.14499999999999999</c:v>
                </c:pt>
                <c:pt idx="3169">
                  <c:v>0.14299999999999999</c:v>
                </c:pt>
                <c:pt idx="3170">
                  <c:v>0.13100000000000001</c:v>
                </c:pt>
                <c:pt idx="3171">
                  <c:v>0.11700000000000001</c:v>
                </c:pt>
                <c:pt idx="3172">
                  <c:v>0.14199999999999999</c:v>
                </c:pt>
                <c:pt idx="3173">
                  <c:v>0.114</c:v>
                </c:pt>
                <c:pt idx="3174">
                  <c:v>0.189</c:v>
                </c:pt>
                <c:pt idx="3175">
                  <c:v>0.184</c:v>
                </c:pt>
                <c:pt idx="3176">
                  <c:v>0.14499999999999999</c:v>
                </c:pt>
                <c:pt idx="3177">
                  <c:v>0.15</c:v>
                </c:pt>
                <c:pt idx="3178">
                  <c:v>0.123</c:v>
                </c:pt>
                <c:pt idx="3179">
                  <c:v>0.13200000000000001</c:v>
                </c:pt>
                <c:pt idx="3180">
                  <c:v>0.193</c:v>
                </c:pt>
                <c:pt idx="3181">
                  <c:v>0.15</c:v>
                </c:pt>
                <c:pt idx="3182">
                  <c:v>0.129</c:v>
                </c:pt>
                <c:pt idx="3183">
                  <c:v>0.14499999999999999</c:v>
                </c:pt>
                <c:pt idx="3184">
                  <c:v>0.188</c:v>
                </c:pt>
                <c:pt idx="3185">
                  <c:v>0.13700000000000001</c:v>
                </c:pt>
                <c:pt idx="3186">
                  <c:v>0.112</c:v>
                </c:pt>
                <c:pt idx="3187">
                  <c:v>0.19600000000000001</c:v>
                </c:pt>
                <c:pt idx="3188">
                  <c:v>0.13700000000000001</c:v>
                </c:pt>
                <c:pt idx="3189">
                  <c:v>0.16300000000000001</c:v>
                </c:pt>
                <c:pt idx="3190">
                  <c:v>0.14000000000000001</c:v>
                </c:pt>
                <c:pt idx="3191">
                  <c:v>9.9500000000000005E-2</c:v>
                </c:pt>
                <c:pt idx="3192">
                  <c:v>7.5300000000000006E-2</c:v>
                </c:pt>
                <c:pt idx="3193">
                  <c:v>0.182</c:v>
                </c:pt>
                <c:pt idx="3194">
                  <c:v>0.114</c:v>
                </c:pt>
                <c:pt idx="3195">
                  <c:v>0.107</c:v>
                </c:pt>
                <c:pt idx="3196">
                  <c:v>0.157</c:v>
                </c:pt>
                <c:pt idx="3197">
                  <c:v>0.183</c:v>
                </c:pt>
                <c:pt idx="3198">
                  <c:v>0.14199999999999999</c:v>
                </c:pt>
                <c:pt idx="3199">
                  <c:v>9.5899999999999999E-2</c:v>
                </c:pt>
                <c:pt idx="3200">
                  <c:v>0.14499999999999999</c:v>
                </c:pt>
                <c:pt idx="3201">
                  <c:v>0.16500000000000001</c:v>
                </c:pt>
                <c:pt idx="3202">
                  <c:v>0.182</c:v>
                </c:pt>
                <c:pt idx="3203">
                  <c:v>0.14599999999999999</c:v>
                </c:pt>
                <c:pt idx="3204">
                  <c:v>0.21</c:v>
                </c:pt>
                <c:pt idx="3205">
                  <c:v>0.154</c:v>
                </c:pt>
                <c:pt idx="3206">
                  <c:v>0.17799999999999999</c:v>
                </c:pt>
                <c:pt idx="3207">
                  <c:v>0.154</c:v>
                </c:pt>
                <c:pt idx="3208">
                  <c:v>0.23499999999999999</c:v>
                </c:pt>
                <c:pt idx="3209">
                  <c:v>0.114</c:v>
                </c:pt>
                <c:pt idx="3210">
                  <c:v>0.13</c:v>
                </c:pt>
                <c:pt idx="3211">
                  <c:v>0.17399999999999999</c:v>
                </c:pt>
                <c:pt idx="3212">
                  <c:v>0.20399999999999999</c:v>
                </c:pt>
                <c:pt idx="3213">
                  <c:v>0.13900000000000001</c:v>
                </c:pt>
                <c:pt idx="3214">
                  <c:v>0.13700000000000001</c:v>
                </c:pt>
                <c:pt idx="3215">
                  <c:v>0.13700000000000001</c:v>
                </c:pt>
                <c:pt idx="3216">
                  <c:v>0.22900000000000001</c:v>
                </c:pt>
                <c:pt idx="3217">
                  <c:v>0.14199999999999999</c:v>
                </c:pt>
                <c:pt idx="3218">
                  <c:v>0.19400000000000001</c:v>
                </c:pt>
                <c:pt idx="3219">
                  <c:v>0.16600000000000001</c:v>
                </c:pt>
                <c:pt idx="3220">
                  <c:v>0.14399999999999999</c:v>
                </c:pt>
                <c:pt idx="3221">
                  <c:v>7.2099999999999997E-2</c:v>
                </c:pt>
                <c:pt idx="3222">
                  <c:v>0.161</c:v>
                </c:pt>
                <c:pt idx="3223">
                  <c:v>0.107</c:v>
                </c:pt>
                <c:pt idx="3224">
                  <c:v>0.124</c:v>
                </c:pt>
                <c:pt idx="3225">
                  <c:v>0.11899999999999999</c:v>
                </c:pt>
                <c:pt idx="3226">
                  <c:v>0.151</c:v>
                </c:pt>
                <c:pt idx="3227">
                  <c:v>0.14599999999999999</c:v>
                </c:pt>
                <c:pt idx="3228">
                  <c:v>0.16600000000000001</c:v>
                </c:pt>
                <c:pt idx="3229">
                  <c:v>0.123</c:v>
                </c:pt>
                <c:pt idx="3230">
                  <c:v>0.156</c:v>
                </c:pt>
                <c:pt idx="3231">
                  <c:v>9.4799999999999995E-2</c:v>
                </c:pt>
                <c:pt idx="3232">
                  <c:v>0.111</c:v>
                </c:pt>
                <c:pt idx="3233">
                  <c:v>0.13100000000000001</c:v>
                </c:pt>
                <c:pt idx="3234">
                  <c:v>8.8900000000000007E-2</c:v>
                </c:pt>
                <c:pt idx="3235">
                  <c:v>0.106</c:v>
                </c:pt>
                <c:pt idx="3236">
                  <c:v>8.0799999999999997E-2</c:v>
                </c:pt>
                <c:pt idx="3237">
                  <c:v>0.14099999999999999</c:v>
                </c:pt>
                <c:pt idx="3238">
                  <c:v>0.153</c:v>
                </c:pt>
                <c:pt idx="3239">
                  <c:v>9.2399999999999996E-2</c:v>
                </c:pt>
                <c:pt idx="3240">
                  <c:v>0.12</c:v>
                </c:pt>
                <c:pt idx="3241">
                  <c:v>0.14699999999999999</c:v>
                </c:pt>
                <c:pt idx="3242">
                  <c:v>0.14399999999999999</c:v>
                </c:pt>
                <c:pt idx="3243">
                  <c:v>9.4E-2</c:v>
                </c:pt>
                <c:pt idx="3244">
                  <c:v>0.156</c:v>
                </c:pt>
                <c:pt idx="3245">
                  <c:v>0.161</c:v>
                </c:pt>
                <c:pt idx="3246">
                  <c:v>0.17</c:v>
                </c:pt>
                <c:pt idx="3247">
                  <c:v>0.14499999999999999</c:v>
                </c:pt>
                <c:pt idx="3248">
                  <c:v>0.153</c:v>
                </c:pt>
                <c:pt idx="3249">
                  <c:v>0.19600000000000001</c:v>
                </c:pt>
                <c:pt idx="3250">
                  <c:v>0.17499999999999999</c:v>
                </c:pt>
                <c:pt idx="3251">
                  <c:v>0.157</c:v>
                </c:pt>
                <c:pt idx="3252">
                  <c:v>0.151</c:v>
                </c:pt>
                <c:pt idx="3253">
                  <c:v>0.17299999999999999</c:v>
                </c:pt>
                <c:pt idx="3254">
                  <c:v>0.17199999999999999</c:v>
                </c:pt>
                <c:pt idx="3255">
                  <c:v>0.19</c:v>
                </c:pt>
                <c:pt idx="3256">
                  <c:v>0.19400000000000001</c:v>
                </c:pt>
                <c:pt idx="3257">
                  <c:v>0.16400000000000001</c:v>
                </c:pt>
                <c:pt idx="3258">
                  <c:v>0.157</c:v>
                </c:pt>
                <c:pt idx="3259">
                  <c:v>0.11899999999999999</c:v>
                </c:pt>
                <c:pt idx="3260">
                  <c:v>0.13700000000000001</c:v>
                </c:pt>
                <c:pt idx="3261">
                  <c:v>0.17899999999999999</c:v>
                </c:pt>
                <c:pt idx="3262">
                  <c:v>0.188</c:v>
                </c:pt>
                <c:pt idx="3263">
                  <c:v>0.186</c:v>
                </c:pt>
                <c:pt idx="3264">
                  <c:v>0.10100000000000001</c:v>
                </c:pt>
                <c:pt idx="3265">
                  <c:v>0.21199999999999999</c:v>
                </c:pt>
                <c:pt idx="3266">
                  <c:v>0.125</c:v>
                </c:pt>
                <c:pt idx="3267">
                  <c:v>0.13100000000000001</c:v>
                </c:pt>
                <c:pt idx="3268">
                  <c:v>0.14000000000000001</c:v>
                </c:pt>
                <c:pt idx="3269">
                  <c:v>0.13500000000000001</c:v>
                </c:pt>
                <c:pt idx="3270">
                  <c:v>0.123</c:v>
                </c:pt>
                <c:pt idx="3271">
                  <c:v>0.186</c:v>
                </c:pt>
                <c:pt idx="3272">
                  <c:v>0.20300000000000001</c:v>
                </c:pt>
                <c:pt idx="3273">
                  <c:v>0.24199999999999999</c:v>
                </c:pt>
                <c:pt idx="3274">
                  <c:v>0.151</c:v>
                </c:pt>
                <c:pt idx="3275">
                  <c:v>0.14299999999999999</c:v>
                </c:pt>
                <c:pt idx="3276">
                  <c:v>0.14199999999999999</c:v>
                </c:pt>
                <c:pt idx="3277">
                  <c:v>0.14399999999999999</c:v>
                </c:pt>
                <c:pt idx="3278">
                  <c:v>0.15</c:v>
                </c:pt>
                <c:pt idx="3279">
                  <c:v>0.16600000000000001</c:v>
                </c:pt>
                <c:pt idx="3280">
                  <c:v>9.5299999999999996E-2</c:v>
                </c:pt>
                <c:pt idx="3281">
                  <c:v>0.152</c:v>
                </c:pt>
                <c:pt idx="3282">
                  <c:v>9.5399999999999999E-2</c:v>
                </c:pt>
                <c:pt idx="3283">
                  <c:v>0.224</c:v>
                </c:pt>
                <c:pt idx="3284">
                  <c:v>0.17499999999999999</c:v>
                </c:pt>
                <c:pt idx="3285">
                  <c:v>0.193</c:v>
                </c:pt>
                <c:pt idx="3286">
                  <c:v>0.128</c:v>
                </c:pt>
                <c:pt idx="3287">
                  <c:v>0.17199999999999999</c:v>
                </c:pt>
                <c:pt idx="3288">
                  <c:v>0.158</c:v>
                </c:pt>
                <c:pt idx="3289">
                  <c:v>0.16</c:v>
                </c:pt>
                <c:pt idx="3290">
                  <c:v>0.121</c:v>
                </c:pt>
                <c:pt idx="3291">
                  <c:v>0.10299999999999999</c:v>
                </c:pt>
                <c:pt idx="3292">
                  <c:v>0.16</c:v>
                </c:pt>
                <c:pt idx="3293">
                  <c:v>0.124</c:v>
                </c:pt>
                <c:pt idx="3294">
                  <c:v>0.121</c:v>
                </c:pt>
                <c:pt idx="3295">
                  <c:v>0.157</c:v>
                </c:pt>
                <c:pt idx="3296">
                  <c:v>0.115</c:v>
                </c:pt>
                <c:pt idx="3297">
                  <c:v>0.17199999999999999</c:v>
                </c:pt>
                <c:pt idx="3298">
                  <c:v>0.157</c:v>
                </c:pt>
                <c:pt idx="3299">
                  <c:v>0.13</c:v>
                </c:pt>
                <c:pt idx="3300">
                  <c:v>0.17499999999999999</c:v>
                </c:pt>
                <c:pt idx="3301">
                  <c:v>0.129</c:v>
                </c:pt>
                <c:pt idx="3302">
                  <c:v>0.17799999999999999</c:v>
                </c:pt>
                <c:pt idx="3303">
                  <c:v>0.14199999999999999</c:v>
                </c:pt>
                <c:pt idx="3304">
                  <c:v>0.11799999999999999</c:v>
                </c:pt>
                <c:pt idx="3305">
                  <c:v>0.21199999999999999</c:v>
                </c:pt>
                <c:pt idx="3306">
                  <c:v>0.23599999999999999</c:v>
                </c:pt>
                <c:pt idx="3307">
                  <c:v>0.19400000000000001</c:v>
                </c:pt>
                <c:pt idx="3308">
                  <c:v>0.16600000000000001</c:v>
                </c:pt>
                <c:pt idx="3309">
                  <c:v>0.156</c:v>
                </c:pt>
                <c:pt idx="3310">
                  <c:v>0.17199999999999999</c:v>
                </c:pt>
                <c:pt idx="3311">
                  <c:v>0.19700000000000001</c:v>
                </c:pt>
                <c:pt idx="3312">
                  <c:v>0.13400000000000001</c:v>
                </c:pt>
                <c:pt idx="3313">
                  <c:v>0.13300000000000001</c:v>
                </c:pt>
                <c:pt idx="3314">
                  <c:v>0.111</c:v>
                </c:pt>
                <c:pt idx="3315">
                  <c:v>0.17599999999999999</c:v>
                </c:pt>
                <c:pt idx="3316">
                  <c:v>0.126</c:v>
                </c:pt>
                <c:pt idx="3317">
                  <c:v>0.13900000000000001</c:v>
                </c:pt>
                <c:pt idx="3318">
                  <c:v>0.187</c:v>
                </c:pt>
                <c:pt idx="3319">
                  <c:v>0.188</c:v>
                </c:pt>
                <c:pt idx="3320">
                  <c:v>0.115</c:v>
                </c:pt>
                <c:pt idx="3321">
                  <c:v>8.8900000000000007E-2</c:v>
                </c:pt>
                <c:pt idx="3322">
                  <c:v>0.24</c:v>
                </c:pt>
                <c:pt idx="3323">
                  <c:v>8.6199999999999999E-2</c:v>
                </c:pt>
                <c:pt idx="3324">
                  <c:v>7.9699999999999993E-2</c:v>
                </c:pt>
                <c:pt idx="3325">
                  <c:v>0.156</c:v>
                </c:pt>
                <c:pt idx="3326">
                  <c:v>0.22700000000000001</c:v>
                </c:pt>
                <c:pt idx="3327">
                  <c:v>0.14799999999999999</c:v>
                </c:pt>
                <c:pt idx="3328">
                  <c:v>0.219</c:v>
                </c:pt>
                <c:pt idx="3329">
                  <c:v>0.23699999999999999</c:v>
                </c:pt>
                <c:pt idx="3330">
                  <c:v>0.114</c:v>
                </c:pt>
                <c:pt idx="3331">
                  <c:v>0.189</c:v>
                </c:pt>
                <c:pt idx="3332">
                  <c:v>0.154</c:v>
                </c:pt>
                <c:pt idx="3333">
                  <c:v>0.19500000000000001</c:v>
                </c:pt>
                <c:pt idx="3334">
                  <c:v>0.12</c:v>
                </c:pt>
                <c:pt idx="3335">
                  <c:v>0.13400000000000001</c:v>
                </c:pt>
                <c:pt idx="3336">
                  <c:v>0.112</c:v>
                </c:pt>
                <c:pt idx="3337">
                  <c:v>0.13300000000000001</c:v>
                </c:pt>
                <c:pt idx="3338">
                  <c:v>0.13900000000000001</c:v>
                </c:pt>
                <c:pt idx="3339">
                  <c:v>0.14099999999999999</c:v>
                </c:pt>
                <c:pt idx="3340">
                  <c:v>0.13300000000000001</c:v>
                </c:pt>
                <c:pt idx="3341">
                  <c:v>0.11899999999999999</c:v>
                </c:pt>
                <c:pt idx="3342">
                  <c:v>0.187</c:v>
                </c:pt>
                <c:pt idx="3343">
                  <c:v>0.15</c:v>
                </c:pt>
                <c:pt idx="3344">
                  <c:v>0.128</c:v>
                </c:pt>
                <c:pt idx="3345">
                  <c:v>0.121</c:v>
                </c:pt>
                <c:pt idx="3346">
                  <c:v>0.16300000000000001</c:v>
                </c:pt>
                <c:pt idx="3347">
                  <c:v>0.11899999999999999</c:v>
                </c:pt>
                <c:pt idx="3348">
                  <c:v>0.152</c:v>
                </c:pt>
                <c:pt idx="3349">
                  <c:v>0.221</c:v>
                </c:pt>
                <c:pt idx="3350">
                  <c:v>0.185</c:v>
                </c:pt>
                <c:pt idx="3351">
                  <c:v>0.152</c:v>
                </c:pt>
                <c:pt idx="3352">
                  <c:v>9.7100000000000006E-2</c:v>
                </c:pt>
                <c:pt idx="3353">
                  <c:v>0.13700000000000001</c:v>
                </c:pt>
                <c:pt idx="3354">
                  <c:v>0.15</c:v>
                </c:pt>
                <c:pt idx="3355">
                  <c:v>0.13200000000000001</c:v>
                </c:pt>
                <c:pt idx="3356">
                  <c:v>8.8599999999999998E-2</c:v>
                </c:pt>
                <c:pt idx="3357">
                  <c:v>0.13500000000000001</c:v>
                </c:pt>
                <c:pt idx="3358">
                  <c:v>0.17699999999999999</c:v>
                </c:pt>
                <c:pt idx="3359">
                  <c:v>0.14000000000000001</c:v>
                </c:pt>
                <c:pt idx="3360">
                  <c:v>0.14000000000000001</c:v>
                </c:pt>
                <c:pt idx="3361">
                  <c:v>0.14199999999999999</c:v>
                </c:pt>
                <c:pt idx="3362">
                  <c:v>8.2400000000000001E-2</c:v>
                </c:pt>
                <c:pt idx="3363">
                  <c:v>0.17100000000000001</c:v>
                </c:pt>
                <c:pt idx="3364">
                  <c:v>0.17699999999999999</c:v>
                </c:pt>
                <c:pt idx="3365">
                  <c:v>8.9499999999999996E-2</c:v>
                </c:pt>
                <c:pt idx="3366">
                  <c:v>0.153</c:v>
                </c:pt>
                <c:pt idx="3367">
                  <c:v>0.214</c:v>
                </c:pt>
                <c:pt idx="3368">
                  <c:v>0.107</c:v>
                </c:pt>
                <c:pt idx="3369">
                  <c:v>0.127</c:v>
                </c:pt>
                <c:pt idx="3370">
                  <c:v>0.108</c:v>
                </c:pt>
                <c:pt idx="3371">
                  <c:v>0.13500000000000001</c:v>
                </c:pt>
                <c:pt idx="3372">
                  <c:v>0.14000000000000001</c:v>
                </c:pt>
                <c:pt idx="3373">
                  <c:v>0.161</c:v>
                </c:pt>
                <c:pt idx="3374">
                  <c:v>0.14799999999999999</c:v>
                </c:pt>
                <c:pt idx="3375">
                  <c:v>0.17499999999999999</c:v>
                </c:pt>
                <c:pt idx="3376">
                  <c:v>0.157</c:v>
                </c:pt>
                <c:pt idx="3377">
                  <c:v>0.251</c:v>
                </c:pt>
                <c:pt idx="3378">
                  <c:v>0.20699999999999999</c:v>
                </c:pt>
                <c:pt idx="3379">
                  <c:v>0.154</c:v>
                </c:pt>
                <c:pt idx="3380">
                  <c:v>0.14899999999999999</c:v>
                </c:pt>
                <c:pt idx="3381">
                  <c:v>0.13300000000000001</c:v>
                </c:pt>
                <c:pt idx="3382">
                  <c:v>0.16600000000000001</c:v>
                </c:pt>
                <c:pt idx="3383">
                  <c:v>0.14199999999999999</c:v>
                </c:pt>
                <c:pt idx="3384">
                  <c:v>0.156</c:v>
                </c:pt>
                <c:pt idx="3385">
                  <c:v>0.14699999999999999</c:v>
                </c:pt>
                <c:pt idx="3386">
                  <c:v>0.14199999999999999</c:v>
                </c:pt>
                <c:pt idx="3387">
                  <c:v>0.14699999999999999</c:v>
                </c:pt>
                <c:pt idx="3388">
                  <c:v>0.161</c:v>
                </c:pt>
                <c:pt idx="3389">
                  <c:v>7.46E-2</c:v>
                </c:pt>
                <c:pt idx="3390">
                  <c:v>9.7600000000000006E-2</c:v>
                </c:pt>
                <c:pt idx="3391">
                  <c:v>8.5599999999999996E-2</c:v>
                </c:pt>
                <c:pt idx="3392">
                  <c:v>0.14000000000000001</c:v>
                </c:pt>
                <c:pt idx="3393">
                  <c:v>0.152</c:v>
                </c:pt>
                <c:pt idx="3394">
                  <c:v>0.10199999999999999</c:v>
                </c:pt>
                <c:pt idx="3395">
                  <c:v>0.14099999999999999</c:v>
                </c:pt>
                <c:pt idx="3396">
                  <c:v>0.14599999999999999</c:v>
                </c:pt>
                <c:pt idx="3397">
                  <c:v>0.14599999999999999</c:v>
                </c:pt>
                <c:pt idx="3398">
                  <c:v>0.24099999999999999</c:v>
                </c:pt>
                <c:pt idx="3399">
                  <c:v>0.13700000000000001</c:v>
                </c:pt>
                <c:pt idx="3400">
                  <c:v>0.151</c:v>
                </c:pt>
                <c:pt idx="3401">
                  <c:v>0.13900000000000001</c:v>
                </c:pt>
                <c:pt idx="3402">
                  <c:v>7.8299999999999995E-2</c:v>
                </c:pt>
                <c:pt idx="3403">
                  <c:v>0.17499999999999999</c:v>
                </c:pt>
                <c:pt idx="3404">
                  <c:v>0.19700000000000001</c:v>
                </c:pt>
                <c:pt idx="3405">
                  <c:v>0.17399999999999999</c:v>
                </c:pt>
                <c:pt idx="3406">
                  <c:v>0.22700000000000001</c:v>
                </c:pt>
                <c:pt idx="3407">
                  <c:v>0.17499999999999999</c:v>
                </c:pt>
                <c:pt idx="3408">
                  <c:v>0.17</c:v>
                </c:pt>
                <c:pt idx="3409">
                  <c:v>0.14000000000000001</c:v>
                </c:pt>
                <c:pt idx="3410">
                  <c:v>0.105</c:v>
                </c:pt>
                <c:pt idx="3411">
                  <c:v>0.115</c:v>
                </c:pt>
                <c:pt idx="3412">
                  <c:v>0.155</c:v>
                </c:pt>
                <c:pt idx="3413">
                  <c:v>6.5699999999999995E-2</c:v>
                </c:pt>
                <c:pt idx="3414">
                  <c:v>0.151</c:v>
                </c:pt>
                <c:pt idx="3415">
                  <c:v>0.14499999999999999</c:v>
                </c:pt>
                <c:pt idx="3416">
                  <c:v>0.13700000000000001</c:v>
                </c:pt>
                <c:pt idx="3417">
                  <c:v>0.11</c:v>
                </c:pt>
                <c:pt idx="3418">
                  <c:v>0.153</c:v>
                </c:pt>
                <c:pt idx="3419">
                  <c:v>0.104</c:v>
                </c:pt>
                <c:pt idx="3420">
                  <c:v>0.12</c:v>
                </c:pt>
                <c:pt idx="3421">
                  <c:v>0.13700000000000001</c:v>
                </c:pt>
                <c:pt idx="3422">
                  <c:v>0.13700000000000001</c:v>
                </c:pt>
                <c:pt idx="3423">
                  <c:v>0.19400000000000001</c:v>
                </c:pt>
                <c:pt idx="3424">
                  <c:v>9.4899999999999998E-2</c:v>
                </c:pt>
                <c:pt idx="3425">
                  <c:v>0.13400000000000001</c:v>
                </c:pt>
                <c:pt idx="3426">
                  <c:v>0.26100000000000001</c:v>
                </c:pt>
                <c:pt idx="3427">
                  <c:v>0.11700000000000001</c:v>
                </c:pt>
                <c:pt idx="3428">
                  <c:v>0.14099999999999999</c:v>
                </c:pt>
                <c:pt idx="3429">
                  <c:v>0.13700000000000001</c:v>
                </c:pt>
                <c:pt idx="3430">
                  <c:v>0.19</c:v>
                </c:pt>
                <c:pt idx="3431">
                  <c:v>0.13600000000000001</c:v>
                </c:pt>
                <c:pt idx="3432">
                  <c:v>0.128</c:v>
                </c:pt>
                <c:pt idx="3433">
                  <c:v>0.223</c:v>
                </c:pt>
                <c:pt idx="3434">
                  <c:v>0.13600000000000001</c:v>
                </c:pt>
                <c:pt idx="3435">
                  <c:v>0.193</c:v>
                </c:pt>
                <c:pt idx="3436">
                  <c:v>0.13500000000000001</c:v>
                </c:pt>
                <c:pt idx="3437">
                  <c:v>0.14699999999999999</c:v>
                </c:pt>
                <c:pt idx="3438">
                  <c:v>0.128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04-D24B-9133-17516141C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32464"/>
        <c:axId val="1598304480"/>
      </c:scatterChart>
      <c:valAx>
        <c:axId val="18505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04480"/>
        <c:crosses val="autoZero"/>
        <c:crossBetween val="midCat"/>
      </c:valAx>
      <c:valAx>
        <c:axId val="1598304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'ben_fit2+4'!$D$6:$D$20158</c:f>
              <c:numCache>
                <c:formatCode>General</c:formatCode>
                <c:ptCount val="2015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3">
                  <c:v>14400</c:v>
                </c:pt>
                <c:pt idx="1444">
                  <c:v>14410</c:v>
                </c:pt>
                <c:pt idx="1445">
                  <c:v>14420</c:v>
                </c:pt>
                <c:pt idx="1446">
                  <c:v>14430</c:v>
                </c:pt>
                <c:pt idx="1447">
                  <c:v>14440</c:v>
                </c:pt>
                <c:pt idx="1448">
                  <c:v>14450</c:v>
                </c:pt>
                <c:pt idx="1449">
                  <c:v>14460</c:v>
                </c:pt>
                <c:pt idx="1450">
                  <c:v>14470</c:v>
                </c:pt>
                <c:pt idx="1451">
                  <c:v>14480</c:v>
                </c:pt>
                <c:pt idx="1452">
                  <c:v>14490</c:v>
                </c:pt>
                <c:pt idx="1453">
                  <c:v>14500</c:v>
                </c:pt>
                <c:pt idx="1454">
                  <c:v>14510</c:v>
                </c:pt>
                <c:pt idx="1455">
                  <c:v>14520</c:v>
                </c:pt>
                <c:pt idx="1456">
                  <c:v>14530</c:v>
                </c:pt>
                <c:pt idx="1457">
                  <c:v>14540</c:v>
                </c:pt>
                <c:pt idx="1458">
                  <c:v>14550</c:v>
                </c:pt>
                <c:pt idx="1459">
                  <c:v>14560</c:v>
                </c:pt>
                <c:pt idx="1460">
                  <c:v>14570</c:v>
                </c:pt>
                <c:pt idx="1461">
                  <c:v>14580</c:v>
                </c:pt>
                <c:pt idx="1462">
                  <c:v>14590</c:v>
                </c:pt>
                <c:pt idx="1463">
                  <c:v>14600</c:v>
                </c:pt>
                <c:pt idx="1464">
                  <c:v>14610</c:v>
                </c:pt>
                <c:pt idx="1465">
                  <c:v>14620</c:v>
                </c:pt>
                <c:pt idx="1466">
                  <c:v>14630</c:v>
                </c:pt>
                <c:pt idx="1467">
                  <c:v>14640</c:v>
                </c:pt>
                <c:pt idx="1468">
                  <c:v>14650</c:v>
                </c:pt>
                <c:pt idx="1469">
                  <c:v>14660</c:v>
                </c:pt>
                <c:pt idx="1470">
                  <c:v>14670</c:v>
                </c:pt>
                <c:pt idx="1471">
                  <c:v>14680</c:v>
                </c:pt>
                <c:pt idx="1472">
                  <c:v>14690</c:v>
                </c:pt>
                <c:pt idx="1473">
                  <c:v>14700</c:v>
                </c:pt>
                <c:pt idx="1474">
                  <c:v>14710</c:v>
                </c:pt>
                <c:pt idx="1475">
                  <c:v>14720</c:v>
                </c:pt>
                <c:pt idx="1476">
                  <c:v>14730</c:v>
                </c:pt>
                <c:pt idx="1477">
                  <c:v>14740</c:v>
                </c:pt>
                <c:pt idx="1478">
                  <c:v>14750</c:v>
                </c:pt>
                <c:pt idx="1479">
                  <c:v>14760</c:v>
                </c:pt>
                <c:pt idx="1480">
                  <c:v>14770</c:v>
                </c:pt>
                <c:pt idx="1481">
                  <c:v>14780</c:v>
                </c:pt>
                <c:pt idx="1482">
                  <c:v>14790</c:v>
                </c:pt>
                <c:pt idx="1483">
                  <c:v>14800</c:v>
                </c:pt>
                <c:pt idx="1484">
                  <c:v>14810</c:v>
                </c:pt>
                <c:pt idx="1485">
                  <c:v>14820</c:v>
                </c:pt>
                <c:pt idx="1486">
                  <c:v>14830</c:v>
                </c:pt>
                <c:pt idx="1487">
                  <c:v>14840</c:v>
                </c:pt>
                <c:pt idx="1488">
                  <c:v>14850</c:v>
                </c:pt>
                <c:pt idx="1489">
                  <c:v>14860</c:v>
                </c:pt>
                <c:pt idx="1490">
                  <c:v>14870</c:v>
                </c:pt>
                <c:pt idx="1491">
                  <c:v>14880</c:v>
                </c:pt>
                <c:pt idx="1492">
                  <c:v>14890</c:v>
                </c:pt>
                <c:pt idx="1493">
                  <c:v>14900</c:v>
                </c:pt>
                <c:pt idx="1494">
                  <c:v>14910</c:v>
                </c:pt>
                <c:pt idx="1495">
                  <c:v>14920</c:v>
                </c:pt>
                <c:pt idx="1496">
                  <c:v>14930</c:v>
                </c:pt>
                <c:pt idx="1497">
                  <c:v>14940</c:v>
                </c:pt>
                <c:pt idx="1498">
                  <c:v>14950</c:v>
                </c:pt>
                <c:pt idx="1499">
                  <c:v>14960</c:v>
                </c:pt>
                <c:pt idx="1500">
                  <c:v>14970</c:v>
                </c:pt>
                <c:pt idx="1501">
                  <c:v>14980</c:v>
                </c:pt>
                <c:pt idx="1502">
                  <c:v>14990</c:v>
                </c:pt>
                <c:pt idx="1503">
                  <c:v>15000</c:v>
                </c:pt>
                <c:pt idx="1504">
                  <c:v>15010</c:v>
                </c:pt>
                <c:pt idx="1505">
                  <c:v>15020</c:v>
                </c:pt>
                <c:pt idx="1506">
                  <c:v>15030</c:v>
                </c:pt>
                <c:pt idx="1507">
                  <c:v>15040</c:v>
                </c:pt>
                <c:pt idx="1508">
                  <c:v>15050</c:v>
                </c:pt>
                <c:pt idx="1509">
                  <c:v>15060</c:v>
                </c:pt>
                <c:pt idx="1510">
                  <c:v>15070</c:v>
                </c:pt>
                <c:pt idx="1511">
                  <c:v>15080</c:v>
                </c:pt>
                <c:pt idx="1512">
                  <c:v>15090</c:v>
                </c:pt>
                <c:pt idx="1513">
                  <c:v>15100</c:v>
                </c:pt>
                <c:pt idx="1514">
                  <c:v>15110</c:v>
                </c:pt>
                <c:pt idx="1515">
                  <c:v>15120</c:v>
                </c:pt>
                <c:pt idx="1516">
                  <c:v>15130</c:v>
                </c:pt>
                <c:pt idx="1517">
                  <c:v>15140</c:v>
                </c:pt>
                <c:pt idx="1518">
                  <c:v>15150</c:v>
                </c:pt>
                <c:pt idx="1519">
                  <c:v>15160</c:v>
                </c:pt>
                <c:pt idx="1520">
                  <c:v>15170</c:v>
                </c:pt>
                <c:pt idx="1521">
                  <c:v>15180</c:v>
                </c:pt>
                <c:pt idx="1522">
                  <c:v>15190</c:v>
                </c:pt>
                <c:pt idx="1523">
                  <c:v>15200</c:v>
                </c:pt>
                <c:pt idx="1524">
                  <c:v>15210</c:v>
                </c:pt>
                <c:pt idx="1525">
                  <c:v>15220</c:v>
                </c:pt>
                <c:pt idx="1526">
                  <c:v>15230</c:v>
                </c:pt>
                <c:pt idx="1527">
                  <c:v>15240</c:v>
                </c:pt>
                <c:pt idx="1528">
                  <c:v>15250</c:v>
                </c:pt>
                <c:pt idx="1529">
                  <c:v>15260</c:v>
                </c:pt>
                <c:pt idx="1530">
                  <c:v>15270</c:v>
                </c:pt>
                <c:pt idx="1531">
                  <c:v>15280</c:v>
                </c:pt>
                <c:pt idx="1532">
                  <c:v>15290</c:v>
                </c:pt>
                <c:pt idx="1533">
                  <c:v>15300</c:v>
                </c:pt>
                <c:pt idx="1534">
                  <c:v>15310</c:v>
                </c:pt>
                <c:pt idx="1535">
                  <c:v>15320</c:v>
                </c:pt>
                <c:pt idx="1536">
                  <c:v>15330</c:v>
                </c:pt>
                <c:pt idx="1537">
                  <c:v>15340</c:v>
                </c:pt>
                <c:pt idx="1538">
                  <c:v>15350</c:v>
                </c:pt>
                <c:pt idx="1539">
                  <c:v>15360</c:v>
                </c:pt>
                <c:pt idx="1540">
                  <c:v>15370</c:v>
                </c:pt>
                <c:pt idx="1541">
                  <c:v>15380</c:v>
                </c:pt>
                <c:pt idx="1542">
                  <c:v>15390</c:v>
                </c:pt>
                <c:pt idx="1543">
                  <c:v>15400</c:v>
                </c:pt>
                <c:pt idx="1544">
                  <c:v>15410</c:v>
                </c:pt>
                <c:pt idx="1545">
                  <c:v>15420</c:v>
                </c:pt>
                <c:pt idx="1546">
                  <c:v>15430</c:v>
                </c:pt>
                <c:pt idx="1547">
                  <c:v>15440</c:v>
                </c:pt>
                <c:pt idx="1548">
                  <c:v>15450</c:v>
                </c:pt>
                <c:pt idx="1549">
                  <c:v>15460</c:v>
                </c:pt>
                <c:pt idx="1550">
                  <c:v>15470</c:v>
                </c:pt>
                <c:pt idx="1551">
                  <c:v>15480</c:v>
                </c:pt>
                <c:pt idx="1552">
                  <c:v>15490</c:v>
                </c:pt>
                <c:pt idx="1553">
                  <c:v>15500</c:v>
                </c:pt>
                <c:pt idx="1554">
                  <c:v>15510</c:v>
                </c:pt>
                <c:pt idx="1555">
                  <c:v>15520</c:v>
                </c:pt>
                <c:pt idx="1556">
                  <c:v>15530</c:v>
                </c:pt>
                <c:pt idx="1557">
                  <c:v>15540</c:v>
                </c:pt>
                <c:pt idx="1558">
                  <c:v>15550</c:v>
                </c:pt>
                <c:pt idx="1559">
                  <c:v>15560</c:v>
                </c:pt>
                <c:pt idx="1560">
                  <c:v>15570</c:v>
                </c:pt>
                <c:pt idx="1561">
                  <c:v>15580</c:v>
                </c:pt>
                <c:pt idx="1562">
                  <c:v>15590</c:v>
                </c:pt>
                <c:pt idx="1563">
                  <c:v>15600</c:v>
                </c:pt>
                <c:pt idx="1564">
                  <c:v>15610</c:v>
                </c:pt>
                <c:pt idx="1565">
                  <c:v>15620</c:v>
                </c:pt>
                <c:pt idx="1566">
                  <c:v>15630</c:v>
                </c:pt>
                <c:pt idx="1567">
                  <c:v>15640</c:v>
                </c:pt>
                <c:pt idx="1568">
                  <c:v>15650</c:v>
                </c:pt>
                <c:pt idx="1569">
                  <c:v>15660</c:v>
                </c:pt>
                <c:pt idx="1570">
                  <c:v>15670</c:v>
                </c:pt>
                <c:pt idx="1571">
                  <c:v>15680</c:v>
                </c:pt>
                <c:pt idx="1572">
                  <c:v>15690</c:v>
                </c:pt>
                <c:pt idx="1573">
                  <c:v>15700</c:v>
                </c:pt>
                <c:pt idx="1574">
                  <c:v>15710</c:v>
                </c:pt>
                <c:pt idx="1575">
                  <c:v>15720</c:v>
                </c:pt>
                <c:pt idx="1576">
                  <c:v>15730</c:v>
                </c:pt>
                <c:pt idx="1577">
                  <c:v>15740</c:v>
                </c:pt>
                <c:pt idx="1578">
                  <c:v>15750</c:v>
                </c:pt>
                <c:pt idx="1579">
                  <c:v>15760</c:v>
                </c:pt>
                <c:pt idx="1580">
                  <c:v>15770</c:v>
                </c:pt>
                <c:pt idx="1581">
                  <c:v>15780</c:v>
                </c:pt>
                <c:pt idx="1582">
                  <c:v>15790</c:v>
                </c:pt>
                <c:pt idx="1583">
                  <c:v>15800</c:v>
                </c:pt>
                <c:pt idx="1584">
                  <c:v>15810</c:v>
                </c:pt>
                <c:pt idx="1585">
                  <c:v>15820</c:v>
                </c:pt>
                <c:pt idx="1586">
                  <c:v>15830</c:v>
                </c:pt>
                <c:pt idx="1587">
                  <c:v>15840</c:v>
                </c:pt>
                <c:pt idx="1588">
                  <c:v>15850</c:v>
                </c:pt>
                <c:pt idx="1589">
                  <c:v>15860</c:v>
                </c:pt>
                <c:pt idx="1590">
                  <c:v>15870</c:v>
                </c:pt>
                <c:pt idx="1591">
                  <c:v>15880</c:v>
                </c:pt>
                <c:pt idx="1592">
                  <c:v>15890</c:v>
                </c:pt>
                <c:pt idx="1593">
                  <c:v>15900</c:v>
                </c:pt>
                <c:pt idx="1594">
                  <c:v>15910</c:v>
                </c:pt>
                <c:pt idx="1595">
                  <c:v>15920</c:v>
                </c:pt>
                <c:pt idx="1596">
                  <c:v>15930</c:v>
                </c:pt>
                <c:pt idx="1597">
                  <c:v>15940</c:v>
                </c:pt>
                <c:pt idx="1598">
                  <c:v>15950</c:v>
                </c:pt>
                <c:pt idx="1599">
                  <c:v>15960</c:v>
                </c:pt>
                <c:pt idx="1600">
                  <c:v>15970</c:v>
                </c:pt>
                <c:pt idx="1601">
                  <c:v>15980</c:v>
                </c:pt>
                <c:pt idx="1602">
                  <c:v>15990</c:v>
                </c:pt>
                <c:pt idx="1603">
                  <c:v>16000</c:v>
                </c:pt>
                <c:pt idx="1604">
                  <c:v>16010</c:v>
                </c:pt>
                <c:pt idx="1605">
                  <c:v>16020</c:v>
                </c:pt>
                <c:pt idx="1606">
                  <c:v>16030</c:v>
                </c:pt>
                <c:pt idx="1607">
                  <c:v>16040</c:v>
                </c:pt>
                <c:pt idx="1608">
                  <c:v>16050</c:v>
                </c:pt>
                <c:pt idx="1609">
                  <c:v>16060</c:v>
                </c:pt>
                <c:pt idx="1610">
                  <c:v>16070</c:v>
                </c:pt>
                <c:pt idx="1611">
                  <c:v>16080</c:v>
                </c:pt>
                <c:pt idx="1612">
                  <c:v>16090</c:v>
                </c:pt>
                <c:pt idx="1613">
                  <c:v>16100</c:v>
                </c:pt>
                <c:pt idx="1614">
                  <c:v>16110</c:v>
                </c:pt>
                <c:pt idx="1615">
                  <c:v>16120</c:v>
                </c:pt>
                <c:pt idx="1616">
                  <c:v>16130</c:v>
                </c:pt>
                <c:pt idx="1617">
                  <c:v>16140</c:v>
                </c:pt>
                <c:pt idx="1618">
                  <c:v>16150</c:v>
                </c:pt>
                <c:pt idx="1619">
                  <c:v>16160</c:v>
                </c:pt>
                <c:pt idx="1620">
                  <c:v>16170</c:v>
                </c:pt>
                <c:pt idx="1621">
                  <c:v>16180</c:v>
                </c:pt>
                <c:pt idx="1622">
                  <c:v>16190</c:v>
                </c:pt>
                <c:pt idx="1623">
                  <c:v>16200</c:v>
                </c:pt>
                <c:pt idx="1624">
                  <c:v>16210</c:v>
                </c:pt>
                <c:pt idx="1625">
                  <c:v>16220</c:v>
                </c:pt>
                <c:pt idx="1626">
                  <c:v>16230</c:v>
                </c:pt>
                <c:pt idx="1627">
                  <c:v>16240</c:v>
                </c:pt>
                <c:pt idx="1628">
                  <c:v>16250</c:v>
                </c:pt>
                <c:pt idx="1629">
                  <c:v>16260</c:v>
                </c:pt>
                <c:pt idx="1630">
                  <c:v>16270</c:v>
                </c:pt>
                <c:pt idx="1631">
                  <c:v>16280</c:v>
                </c:pt>
                <c:pt idx="1632">
                  <c:v>16290</c:v>
                </c:pt>
                <c:pt idx="1633">
                  <c:v>16300</c:v>
                </c:pt>
                <c:pt idx="1634">
                  <c:v>16310</c:v>
                </c:pt>
                <c:pt idx="1635">
                  <c:v>16320</c:v>
                </c:pt>
                <c:pt idx="1636">
                  <c:v>16330</c:v>
                </c:pt>
                <c:pt idx="1637">
                  <c:v>16340</c:v>
                </c:pt>
                <c:pt idx="1638">
                  <c:v>16350</c:v>
                </c:pt>
                <c:pt idx="1639">
                  <c:v>16360</c:v>
                </c:pt>
                <c:pt idx="1640">
                  <c:v>16370</c:v>
                </c:pt>
                <c:pt idx="1641">
                  <c:v>16380</c:v>
                </c:pt>
                <c:pt idx="1642">
                  <c:v>16390</c:v>
                </c:pt>
                <c:pt idx="1643">
                  <c:v>16400</c:v>
                </c:pt>
                <c:pt idx="1644">
                  <c:v>16410</c:v>
                </c:pt>
                <c:pt idx="1645">
                  <c:v>16420</c:v>
                </c:pt>
                <c:pt idx="1646">
                  <c:v>16430</c:v>
                </c:pt>
                <c:pt idx="1647">
                  <c:v>16440</c:v>
                </c:pt>
                <c:pt idx="1648">
                  <c:v>16450</c:v>
                </c:pt>
                <c:pt idx="1649">
                  <c:v>16460</c:v>
                </c:pt>
                <c:pt idx="1650">
                  <c:v>16470</c:v>
                </c:pt>
                <c:pt idx="1651">
                  <c:v>16480</c:v>
                </c:pt>
                <c:pt idx="1652">
                  <c:v>16490</c:v>
                </c:pt>
                <c:pt idx="1653">
                  <c:v>16500</c:v>
                </c:pt>
                <c:pt idx="1654">
                  <c:v>16510</c:v>
                </c:pt>
                <c:pt idx="1655">
                  <c:v>16520</c:v>
                </c:pt>
                <c:pt idx="1656">
                  <c:v>16530</c:v>
                </c:pt>
                <c:pt idx="1657">
                  <c:v>16540</c:v>
                </c:pt>
                <c:pt idx="1658">
                  <c:v>16550</c:v>
                </c:pt>
                <c:pt idx="1659">
                  <c:v>16560</c:v>
                </c:pt>
                <c:pt idx="1660">
                  <c:v>16570</c:v>
                </c:pt>
                <c:pt idx="1661">
                  <c:v>16580</c:v>
                </c:pt>
                <c:pt idx="1662">
                  <c:v>16590</c:v>
                </c:pt>
                <c:pt idx="1663">
                  <c:v>16600</c:v>
                </c:pt>
                <c:pt idx="1664">
                  <c:v>16610</c:v>
                </c:pt>
                <c:pt idx="1665">
                  <c:v>16620</c:v>
                </c:pt>
                <c:pt idx="1666">
                  <c:v>16630</c:v>
                </c:pt>
                <c:pt idx="1667">
                  <c:v>16640</c:v>
                </c:pt>
                <c:pt idx="1668">
                  <c:v>16650</c:v>
                </c:pt>
                <c:pt idx="1669">
                  <c:v>16660</c:v>
                </c:pt>
                <c:pt idx="1670">
                  <c:v>16670</c:v>
                </c:pt>
                <c:pt idx="1671">
                  <c:v>16680</c:v>
                </c:pt>
                <c:pt idx="1672">
                  <c:v>16690</c:v>
                </c:pt>
                <c:pt idx="1673">
                  <c:v>16700</c:v>
                </c:pt>
                <c:pt idx="1674">
                  <c:v>16710</c:v>
                </c:pt>
                <c:pt idx="1675">
                  <c:v>16720</c:v>
                </c:pt>
                <c:pt idx="1676">
                  <c:v>16730</c:v>
                </c:pt>
                <c:pt idx="1677">
                  <c:v>16740</c:v>
                </c:pt>
                <c:pt idx="1678">
                  <c:v>16750</c:v>
                </c:pt>
                <c:pt idx="1679">
                  <c:v>16760</c:v>
                </c:pt>
                <c:pt idx="1680">
                  <c:v>16770</c:v>
                </c:pt>
                <c:pt idx="1681">
                  <c:v>16780</c:v>
                </c:pt>
                <c:pt idx="1682">
                  <c:v>16790</c:v>
                </c:pt>
                <c:pt idx="1683">
                  <c:v>16800</c:v>
                </c:pt>
                <c:pt idx="1684">
                  <c:v>16810</c:v>
                </c:pt>
                <c:pt idx="1685">
                  <c:v>16820</c:v>
                </c:pt>
                <c:pt idx="1686">
                  <c:v>16830</c:v>
                </c:pt>
                <c:pt idx="1687">
                  <c:v>16840</c:v>
                </c:pt>
                <c:pt idx="1688">
                  <c:v>16850</c:v>
                </c:pt>
                <c:pt idx="1689">
                  <c:v>16860</c:v>
                </c:pt>
                <c:pt idx="1690">
                  <c:v>16870</c:v>
                </c:pt>
                <c:pt idx="1691">
                  <c:v>16880</c:v>
                </c:pt>
                <c:pt idx="1692">
                  <c:v>16890</c:v>
                </c:pt>
                <c:pt idx="1693">
                  <c:v>16900</c:v>
                </c:pt>
                <c:pt idx="1694">
                  <c:v>16910</c:v>
                </c:pt>
                <c:pt idx="1695">
                  <c:v>16920</c:v>
                </c:pt>
                <c:pt idx="1696">
                  <c:v>16930</c:v>
                </c:pt>
                <c:pt idx="1697">
                  <c:v>16940</c:v>
                </c:pt>
                <c:pt idx="1698">
                  <c:v>16950</c:v>
                </c:pt>
                <c:pt idx="1699">
                  <c:v>16960</c:v>
                </c:pt>
                <c:pt idx="1700">
                  <c:v>16970</c:v>
                </c:pt>
                <c:pt idx="1701">
                  <c:v>16980</c:v>
                </c:pt>
                <c:pt idx="1702">
                  <c:v>16990</c:v>
                </c:pt>
                <c:pt idx="1703">
                  <c:v>17000</c:v>
                </c:pt>
                <c:pt idx="1704">
                  <c:v>17010</c:v>
                </c:pt>
                <c:pt idx="1705">
                  <c:v>17020</c:v>
                </c:pt>
                <c:pt idx="1706">
                  <c:v>17030</c:v>
                </c:pt>
                <c:pt idx="1707">
                  <c:v>17040</c:v>
                </c:pt>
                <c:pt idx="1708">
                  <c:v>17050</c:v>
                </c:pt>
                <c:pt idx="1709">
                  <c:v>17060</c:v>
                </c:pt>
                <c:pt idx="1710">
                  <c:v>17070</c:v>
                </c:pt>
                <c:pt idx="1711">
                  <c:v>17080</c:v>
                </c:pt>
                <c:pt idx="1712">
                  <c:v>17090</c:v>
                </c:pt>
                <c:pt idx="1713">
                  <c:v>17100</c:v>
                </c:pt>
                <c:pt idx="1714">
                  <c:v>17110</c:v>
                </c:pt>
                <c:pt idx="1715">
                  <c:v>17120</c:v>
                </c:pt>
                <c:pt idx="1716">
                  <c:v>17130</c:v>
                </c:pt>
                <c:pt idx="1717">
                  <c:v>17140</c:v>
                </c:pt>
                <c:pt idx="1718">
                  <c:v>17150</c:v>
                </c:pt>
                <c:pt idx="1719">
                  <c:v>17160</c:v>
                </c:pt>
                <c:pt idx="1720">
                  <c:v>17170</c:v>
                </c:pt>
                <c:pt idx="1721">
                  <c:v>17180</c:v>
                </c:pt>
                <c:pt idx="1722">
                  <c:v>17190</c:v>
                </c:pt>
                <c:pt idx="1723">
                  <c:v>17200</c:v>
                </c:pt>
                <c:pt idx="1724">
                  <c:v>17210</c:v>
                </c:pt>
                <c:pt idx="1725">
                  <c:v>17220</c:v>
                </c:pt>
                <c:pt idx="1726">
                  <c:v>17230</c:v>
                </c:pt>
                <c:pt idx="1727">
                  <c:v>17240</c:v>
                </c:pt>
                <c:pt idx="1728">
                  <c:v>17250</c:v>
                </c:pt>
                <c:pt idx="1729">
                  <c:v>17260</c:v>
                </c:pt>
                <c:pt idx="1730">
                  <c:v>17270</c:v>
                </c:pt>
                <c:pt idx="1731">
                  <c:v>17280</c:v>
                </c:pt>
                <c:pt idx="1732">
                  <c:v>17290</c:v>
                </c:pt>
                <c:pt idx="1733">
                  <c:v>17300</c:v>
                </c:pt>
                <c:pt idx="1734">
                  <c:v>17310</c:v>
                </c:pt>
                <c:pt idx="1735">
                  <c:v>17320</c:v>
                </c:pt>
                <c:pt idx="1736">
                  <c:v>17330</c:v>
                </c:pt>
                <c:pt idx="1737">
                  <c:v>17340</c:v>
                </c:pt>
                <c:pt idx="1738">
                  <c:v>17350</c:v>
                </c:pt>
                <c:pt idx="1739">
                  <c:v>17360</c:v>
                </c:pt>
                <c:pt idx="1740">
                  <c:v>17370</c:v>
                </c:pt>
                <c:pt idx="1741">
                  <c:v>17380</c:v>
                </c:pt>
                <c:pt idx="1742">
                  <c:v>17390</c:v>
                </c:pt>
                <c:pt idx="1743">
                  <c:v>17400</c:v>
                </c:pt>
                <c:pt idx="1744">
                  <c:v>17410</c:v>
                </c:pt>
                <c:pt idx="1745">
                  <c:v>17420</c:v>
                </c:pt>
                <c:pt idx="1746">
                  <c:v>17430</c:v>
                </c:pt>
                <c:pt idx="1747">
                  <c:v>17440</c:v>
                </c:pt>
                <c:pt idx="1748">
                  <c:v>17450</c:v>
                </c:pt>
                <c:pt idx="1749">
                  <c:v>17460</c:v>
                </c:pt>
                <c:pt idx="1750">
                  <c:v>17470</c:v>
                </c:pt>
                <c:pt idx="1751">
                  <c:v>17480</c:v>
                </c:pt>
                <c:pt idx="1752">
                  <c:v>17490</c:v>
                </c:pt>
                <c:pt idx="1753">
                  <c:v>17500</c:v>
                </c:pt>
                <c:pt idx="1754">
                  <c:v>17510</c:v>
                </c:pt>
                <c:pt idx="1755">
                  <c:v>17520</c:v>
                </c:pt>
                <c:pt idx="1756">
                  <c:v>17530</c:v>
                </c:pt>
                <c:pt idx="1757">
                  <c:v>17540</c:v>
                </c:pt>
                <c:pt idx="1758">
                  <c:v>17550</c:v>
                </c:pt>
                <c:pt idx="1759">
                  <c:v>17560</c:v>
                </c:pt>
                <c:pt idx="1760">
                  <c:v>17570</c:v>
                </c:pt>
                <c:pt idx="1761">
                  <c:v>17580</c:v>
                </c:pt>
                <c:pt idx="1762">
                  <c:v>17590</c:v>
                </c:pt>
                <c:pt idx="1763">
                  <c:v>17600</c:v>
                </c:pt>
                <c:pt idx="1764">
                  <c:v>17610</c:v>
                </c:pt>
                <c:pt idx="1765">
                  <c:v>17620</c:v>
                </c:pt>
                <c:pt idx="1766">
                  <c:v>17630</c:v>
                </c:pt>
                <c:pt idx="1767">
                  <c:v>17640</c:v>
                </c:pt>
                <c:pt idx="1768">
                  <c:v>17650</c:v>
                </c:pt>
                <c:pt idx="1769">
                  <c:v>17660</c:v>
                </c:pt>
                <c:pt idx="1770">
                  <c:v>17670</c:v>
                </c:pt>
                <c:pt idx="1771">
                  <c:v>17680</c:v>
                </c:pt>
                <c:pt idx="1772">
                  <c:v>17690</c:v>
                </c:pt>
                <c:pt idx="1773">
                  <c:v>17700</c:v>
                </c:pt>
                <c:pt idx="1774">
                  <c:v>17710</c:v>
                </c:pt>
                <c:pt idx="1775">
                  <c:v>17720</c:v>
                </c:pt>
                <c:pt idx="1776">
                  <c:v>17730</c:v>
                </c:pt>
                <c:pt idx="1777">
                  <c:v>17740</c:v>
                </c:pt>
                <c:pt idx="1778">
                  <c:v>17750</c:v>
                </c:pt>
                <c:pt idx="1779">
                  <c:v>17760</c:v>
                </c:pt>
                <c:pt idx="1780">
                  <c:v>17770</c:v>
                </c:pt>
                <c:pt idx="1781">
                  <c:v>17780</c:v>
                </c:pt>
                <c:pt idx="1782">
                  <c:v>17790</c:v>
                </c:pt>
                <c:pt idx="1783">
                  <c:v>17800</c:v>
                </c:pt>
                <c:pt idx="1784">
                  <c:v>17810</c:v>
                </c:pt>
                <c:pt idx="1785">
                  <c:v>17820</c:v>
                </c:pt>
                <c:pt idx="1786">
                  <c:v>17830</c:v>
                </c:pt>
                <c:pt idx="1787">
                  <c:v>17840</c:v>
                </c:pt>
                <c:pt idx="1788">
                  <c:v>17850</c:v>
                </c:pt>
                <c:pt idx="1789">
                  <c:v>17860</c:v>
                </c:pt>
                <c:pt idx="1790">
                  <c:v>17870</c:v>
                </c:pt>
                <c:pt idx="1791">
                  <c:v>17880</c:v>
                </c:pt>
                <c:pt idx="1792">
                  <c:v>17890</c:v>
                </c:pt>
                <c:pt idx="1793">
                  <c:v>17900</c:v>
                </c:pt>
                <c:pt idx="1794">
                  <c:v>17910</c:v>
                </c:pt>
                <c:pt idx="1795">
                  <c:v>17920</c:v>
                </c:pt>
                <c:pt idx="1796">
                  <c:v>17930</c:v>
                </c:pt>
                <c:pt idx="1797">
                  <c:v>17940</c:v>
                </c:pt>
                <c:pt idx="1798">
                  <c:v>17950</c:v>
                </c:pt>
                <c:pt idx="1799">
                  <c:v>17960</c:v>
                </c:pt>
                <c:pt idx="1800">
                  <c:v>17970</c:v>
                </c:pt>
                <c:pt idx="1801">
                  <c:v>17980</c:v>
                </c:pt>
                <c:pt idx="1802">
                  <c:v>17990</c:v>
                </c:pt>
                <c:pt idx="1803">
                  <c:v>18000</c:v>
                </c:pt>
                <c:pt idx="1804">
                  <c:v>18010</c:v>
                </c:pt>
                <c:pt idx="1805">
                  <c:v>18020</c:v>
                </c:pt>
                <c:pt idx="1806">
                  <c:v>18030</c:v>
                </c:pt>
                <c:pt idx="1807">
                  <c:v>18040</c:v>
                </c:pt>
                <c:pt idx="1808">
                  <c:v>18050</c:v>
                </c:pt>
                <c:pt idx="1809">
                  <c:v>18060</c:v>
                </c:pt>
                <c:pt idx="1810">
                  <c:v>18070</c:v>
                </c:pt>
                <c:pt idx="1811">
                  <c:v>18080</c:v>
                </c:pt>
                <c:pt idx="1812">
                  <c:v>18090</c:v>
                </c:pt>
                <c:pt idx="1813">
                  <c:v>18100</c:v>
                </c:pt>
                <c:pt idx="1814">
                  <c:v>18110</c:v>
                </c:pt>
                <c:pt idx="1815">
                  <c:v>18120</c:v>
                </c:pt>
                <c:pt idx="1816">
                  <c:v>18130</c:v>
                </c:pt>
                <c:pt idx="1817">
                  <c:v>18140</c:v>
                </c:pt>
                <c:pt idx="1818">
                  <c:v>18150</c:v>
                </c:pt>
                <c:pt idx="1819">
                  <c:v>18160</c:v>
                </c:pt>
                <c:pt idx="1820">
                  <c:v>18170</c:v>
                </c:pt>
                <c:pt idx="1821">
                  <c:v>18180</c:v>
                </c:pt>
                <c:pt idx="1822">
                  <c:v>18190</c:v>
                </c:pt>
                <c:pt idx="1823">
                  <c:v>18200</c:v>
                </c:pt>
                <c:pt idx="1824">
                  <c:v>18210</c:v>
                </c:pt>
                <c:pt idx="1825">
                  <c:v>18220</c:v>
                </c:pt>
                <c:pt idx="1826">
                  <c:v>18230</c:v>
                </c:pt>
                <c:pt idx="1827">
                  <c:v>18240</c:v>
                </c:pt>
                <c:pt idx="1828">
                  <c:v>18250</c:v>
                </c:pt>
                <c:pt idx="1829">
                  <c:v>18260</c:v>
                </c:pt>
                <c:pt idx="1830">
                  <c:v>18270</c:v>
                </c:pt>
                <c:pt idx="1831">
                  <c:v>18280</c:v>
                </c:pt>
                <c:pt idx="1832">
                  <c:v>18290</c:v>
                </c:pt>
                <c:pt idx="1833">
                  <c:v>18300</c:v>
                </c:pt>
                <c:pt idx="1834">
                  <c:v>18310</c:v>
                </c:pt>
                <c:pt idx="1835">
                  <c:v>18320</c:v>
                </c:pt>
                <c:pt idx="1836">
                  <c:v>18330</c:v>
                </c:pt>
                <c:pt idx="1837">
                  <c:v>18340</c:v>
                </c:pt>
                <c:pt idx="1838">
                  <c:v>18350</c:v>
                </c:pt>
                <c:pt idx="1839">
                  <c:v>18360</c:v>
                </c:pt>
                <c:pt idx="1840">
                  <c:v>18370</c:v>
                </c:pt>
                <c:pt idx="1841">
                  <c:v>18380</c:v>
                </c:pt>
                <c:pt idx="1842">
                  <c:v>18390</c:v>
                </c:pt>
                <c:pt idx="1843">
                  <c:v>18400</c:v>
                </c:pt>
                <c:pt idx="1844">
                  <c:v>18410</c:v>
                </c:pt>
                <c:pt idx="1845">
                  <c:v>18420</c:v>
                </c:pt>
                <c:pt idx="1846">
                  <c:v>18430</c:v>
                </c:pt>
                <c:pt idx="1847">
                  <c:v>18440</c:v>
                </c:pt>
                <c:pt idx="1848">
                  <c:v>18450</c:v>
                </c:pt>
                <c:pt idx="1849">
                  <c:v>18460</c:v>
                </c:pt>
                <c:pt idx="1850">
                  <c:v>18470</c:v>
                </c:pt>
                <c:pt idx="1851">
                  <c:v>18480</c:v>
                </c:pt>
                <c:pt idx="1852">
                  <c:v>18490</c:v>
                </c:pt>
                <c:pt idx="1853">
                  <c:v>18500</c:v>
                </c:pt>
                <c:pt idx="1854">
                  <c:v>18510</c:v>
                </c:pt>
                <c:pt idx="1855">
                  <c:v>18520</c:v>
                </c:pt>
                <c:pt idx="1856">
                  <c:v>18530</c:v>
                </c:pt>
                <c:pt idx="1857">
                  <c:v>18540</c:v>
                </c:pt>
                <c:pt idx="1858">
                  <c:v>18550</c:v>
                </c:pt>
                <c:pt idx="1859">
                  <c:v>18560</c:v>
                </c:pt>
                <c:pt idx="1860">
                  <c:v>18570</c:v>
                </c:pt>
                <c:pt idx="1861">
                  <c:v>18580</c:v>
                </c:pt>
                <c:pt idx="1862">
                  <c:v>18590</c:v>
                </c:pt>
                <c:pt idx="1863">
                  <c:v>18600</c:v>
                </c:pt>
                <c:pt idx="1864">
                  <c:v>18610</c:v>
                </c:pt>
                <c:pt idx="1865">
                  <c:v>18620</c:v>
                </c:pt>
                <c:pt idx="1866">
                  <c:v>18630</c:v>
                </c:pt>
                <c:pt idx="1867">
                  <c:v>18640</c:v>
                </c:pt>
                <c:pt idx="1868">
                  <c:v>18650</c:v>
                </c:pt>
                <c:pt idx="1869">
                  <c:v>18660</c:v>
                </c:pt>
                <c:pt idx="1870">
                  <c:v>18670</c:v>
                </c:pt>
                <c:pt idx="1871">
                  <c:v>18680</c:v>
                </c:pt>
                <c:pt idx="1872">
                  <c:v>18690</c:v>
                </c:pt>
                <c:pt idx="1873">
                  <c:v>18700</c:v>
                </c:pt>
                <c:pt idx="1874">
                  <c:v>18710</c:v>
                </c:pt>
                <c:pt idx="1875">
                  <c:v>18720</c:v>
                </c:pt>
                <c:pt idx="1876">
                  <c:v>18730</c:v>
                </c:pt>
                <c:pt idx="1877">
                  <c:v>18740</c:v>
                </c:pt>
                <c:pt idx="1878">
                  <c:v>18750</c:v>
                </c:pt>
                <c:pt idx="1879">
                  <c:v>18760</c:v>
                </c:pt>
                <c:pt idx="1880">
                  <c:v>18770</c:v>
                </c:pt>
                <c:pt idx="1881">
                  <c:v>18780</c:v>
                </c:pt>
                <c:pt idx="1882">
                  <c:v>18790</c:v>
                </c:pt>
                <c:pt idx="1883">
                  <c:v>18800</c:v>
                </c:pt>
                <c:pt idx="1884">
                  <c:v>18810</c:v>
                </c:pt>
                <c:pt idx="1885">
                  <c:v>18820</c:v>
                </c:pt>
                <c:pt idx="1886">
                  <c:v>18830</c:v>
                </c:pt>
                <c:pt idx="1887">
                  <c:v>18840</c:v>
                </c:pt>
                <c:pt idx="1888">
                  <c:v>18850</c:v>
                </c:pt>
                <c:pt idx="1889">
                  <c:v>18860</c:v>
                </c:pt>
                <c:pt idx="1890">
                  <c:v>18870</c:v>
                </c:pt>
                <c:pt idx="1891">
                  <c:v>18880</c:v>
                </c:pt>
                <c:pt idx="1892">
                  <c:v>18890</c:v>
                </c:pt>
                <c:pt idx="1893">
                  <c:v>18900</c:v>
                </c:pt>
                <c:pt idx="1894">
                  <c:v>18910</c:v>
                </c:pt>
                <c:pt idx="1895">
                  <c:v>18920</c:v>
                </c:pt>
                <c:pt idx="1896">
                  <c:v>18930</c:v>
                </c:pt>
                <c:pt idx="1897">
                  <c:v>18940</c:v>
                </c:pt>
                <c:pt idx="1898">
                  <c:v>18950</c:v>
                </c:pt>
                <c:pt idx="1899">
                  <c:v>18960</c:v>
                </c:pt>
                <c:pt idx="1900">
                  <c:v>18970</c:v>
                </c:pt>
                <c:pt idx="1901">
                  <c:v>18980</c:v>
                </c:pt>
                <c:pt idx="1902">
                  <c:v>18990</c:v>
                </c:pt>
                <c:pt idx="1903">
                  <c:v>19000</c:v>
                </c:pt>
                <c:pt idx="1904">
                  <c:v>19010</c:v>
                </c:pt>
                <c:pt idx="1905">
                  <c:v>19020</c:v>
                </c:pt>
                <c:pt idx="1906">
                  <c:v>19030</c:v>
                </c:pt>
                <c:pt idx="1907">
                  <c:v>19040</c:v>
                </c:pt>
                <c:pt idx="1908">
                  <c:v>19050</c:v>
                </c:pt>
                <c:pt idx="1909">
                  <c:v>19060</c:v>
                </c:pt>
                <c:pt idx="1910">
                  <c:v>19070</c:v>
                </c:pt>
                <c:pt idx="1911">
                  <c:v>19080</c:v>
                </c:pt>
                <c:pt idx="1912">
                  <c:v>19090</c:v>
                </c:pt>
                <c:pt idx="1913">
                  <c:v>19100</c:v>
                </c:pt>
                <c:pt idx="1914">
                  <c:v>19110</c:v>
                </c:pt>
                <c:pt idx="1915">
                  <c:v>19120</c:v>
                </c:pt>
                <c:pt idx="1916">
                  <c:v>19130</c:v>
                </c:pt>
                <c:pt idx="1917">
                  <c:v>19140</c:v>
                </c:pt>
                <c:pt idx="1918">
                  <c:v>19150</c:v>
                </c:pt>
                <c:pt idx="1919">
                  <c:v>19160</c:v>
                </c:pt>
                <c:pt idx="1920">
                  <c:v>19170</c:v>
                </c:pt>
                <c:pt idx="1921">
                  <c:v>19180</c:v>
                </c:pt>
                <c:pt idx="1922">
                  <c:v>19190</c:v>
                </c:pt>
                <c:pt idx="1923">
                  <c:v>19200</c:v>
                </c:pt>
                <c:pt idx="1924">
                  <c:v>19210</c:v>
                </c:pt>
                <c:pt idx="1925">
                  <c:v>19220</c:v>
                </c:pt>
                <c:pt idx="1926">
                  <c:v>19230</c:v>
                </c:pt>
                <c:pt idx="1927">
                  <c:v>19240</c:v>
                </c:pt>
                <c:pt idx="1928">
                  <c:v>19250</c:v>
                </c:pt>
                <c:pt idx="1929">
                  <c:v>19260</c:v>
                </c:pt>
                <c:pt idx="1930">
                  <c:v>19270</c:v>
                </c:pt>
                <c:pt idx="1931">
                  <c:v>19280</c:v>
                </c:pt>
                <c:pt idx="1932">
                  <c:v>19290</c:v>
                </c:pt>
                <c:pt idx="1933">
                  <c:v>19300</c:v>
                </c:pt>
                <c:pt idx="1934">
                  <c:v>19310</c:v>
                </c:pt>
                <c:pt idx="1935">
                  <c:v>19320</c:v>
                </c:pt>
                <c:pt idx="1936">
                  <c:v>19330</c:v>
                </c:pt>
                <c:pt idx="1937">
                  <c:v>19340</c:v>
                </c:pt>
                <c:pt idx="1938">
                  <c:v>19350</c:v>
                </c:pt>
                <c:pt idx="1939">
                  <c:v>19360</c:v>
                </c:pt>
                <c:pt idx="1940">
                  <c:v>19370</c:v>
                </c:pt>
                <c:pt idx="1941">
                  <c:v>19380</c:v>
                </c:pt>
                <c:pt idx="1942">
                  <c:v>19390</c:v>
                </c:pt>
                <c:pt idx="1943">
                  <c:v>19400</c:v>
                </c:pt>
                <c:pt idx="1944">
                  <c:v>19410</c:v>
                </c:pt>
                <c:pt idx="1945">
                  <c:v>19420</c:v>
                </c:pt>
                <c:pt idx="1946">
                  <c:v>19430</c:v>
                </c:pt>
                <c:pt idx="1947">
                  <c:v>19440</c:v>
                </c:pt>
                <c:pt idx="1948">
                  <c:v>19450</c:v>
                </c:pt>
                <c:pt idx="1949">
                  <c:v>19460</c:v>
                </c:pt>
                <c:pt idx="1950">
                  <c:v>19470</c:v>
                </c:pt>
                <c:pt idx="1951">
                  <c:v>19480</c:v>
                </c:pt>
                <c:pt idx="1952">
                  <c:v>19490</c:v>
                </c:pt>
                <c:pt idx="1953">
                  <c:v>19500</c:v>
                </c:pt>
                <c:pt idx="1954">
                  <c:v>19510</c:v>
                </c:pt>
                <c:pt idx="1955">
                  <c:v>19520</c:v>
                </c:pt>
                <c:pt idx="1956">
                  <c:v>19530</c:v>
                </c:pt>
                <c:pt idx="1957">
                  <c:v>19540</c:v>
                </c:pt>
                <c:pt idx="1958">
                  <c:v>19550</c:v>
                </c:pt>
                <c:pt idx="1959">
                  <c:v>19560</c:v>
                </c:pt>
                <c:pt idx="1960">
                  <c:v>19570</c:v>
                </c:pt>
                <c:pt idx="1961">
                  <c:v>19580</c:v>
                </c:pt>
                <c:pt idx="1962">
                  <c:v>19590</c:v>
                </c:pt>
                <c:pt idx="1963">
                  <c:v>19600</c:v>
                </c:pt>
                <c:pt idx="1964">
                  <c:v>19610</c:v>
                </c:pt>
                <c:pt idx="1965">
                  <c:v>19620</c:v>
                </c:pt>
                <c:pt idx="1966">
                  <c:v>19630</c:v>
                </c:pt>
                <c:pt idx="1967">
                  <c:v>19640</c:v>
                </c:pt>
                <c:pt idx="1968">
                  <c:v>19650</c:v>
                </c:pt>
                <c:pt idx="1969">
                  <c:v>19660</c:v>
                </c:pt>
                <c:pt idx="1970">
                  <c:v>19670</c:v>
                </c:pt>
                <c:pt idx="1971">
                  <c:v>19680</c:v>
                </c:pt>
                <c:pt idx="1972">
                  <c:v>19690</c:v>
                </c:pt>
                <c:pt idx="1973">
                  <c:v>19700</c:v>
                </c:pt>
                <c:pt idx="1974">
                  <c:v>19710</c:v>
                </c:pt>
                <c:pt idx="1975">
                  <c:v>19720</c:v>
                </c:pt>
                <c:pt idx="1976">
                  <c:v>19730</c:v>
                </c:pt>
                <c:pt idx="1977">
                  <c:v>19740</c:v>
                </c:pt>
                <c:pt idx="1978">
                  <c:v>19750</c:v>
                </c:pt>
                <c:pt idx="1979">
                  <c:v>19760</c:v>
                </c:pt>
                <c:pt idx="1980">
                  <c:v>19770</c:v>
                </c:pt>
                <c:pt idx="1981">
                  <c:v>19780</c:v>
                </c:pt>
                <c:pt idx="1982">
                  <c:v>19790</c:v>
                </c:pt>
                <c:pt idx="1983">
                  <c:v>19800</c:v>
                </c:pt>
                <c:pt idx="1984">
                  <c:v>19810</c:v>
                </c:pt>
                <c:pt idx="1985">
                  <c:v>19820</c:v>
                </c:pt>
                <c:pt idx="1986">
                  <c:v>19830</c:v>
                </c:pt>
                <c:pt idx="1987">
                  <c:v>19840</c:v>
                </c:pt>
                <c:pt idx="1988">
                  <c:v>19850</c:v>
                </c:pt>
                <c:pt idx="1989">
                  <c:v>19860</c:v>
                </c:pt>
                <c:pt idx="1990">
                  <c:v>19870</c:v>
                </c:pt>
                <c:pt idx="1991">
                  <c:v>19880</c:v>
                </c:pt>
                <c:pt idx="1992">
                  <c:v>19890</c:v>
                </c:pt>
                <c:pt idx="1993">
                  <c:v>19900</c:v>
                </c:pt>
                <c:pt idx="1994">
                  <c:v>19910</c:v>
                </c:pt>
                <c:pt idx="1995">
                  <c:v>19920</c:v>
                </c:pt>
                <c:pt idx="1996">
                  <c:v>19930</c:v>
                </c:pt>
                <c:pt idx="1997">
                  <c:v>19940</c:v>
                </c:pt>
                <c:pt idx="1998">
                  <c:v>19950</c:v>
                </c:pt>
                <c:pt idx="1999">
                  <c:v>19960</c:v>
                </c:pt>
                <c:pt idx="2000">
                  <c:v>19970</c:v>
                </c:pt>
                <c:pt idx="2001">
                  <c:v>19980</c:v>
                </c:pt>
                <c:pt idx="2002">
                  <c:v>19990</c:v>
                </c:pt>
                <c:pt idx="2003">
                  <c:v>20000</c:v>
                </c:pt>
                <c:pt idx="2006">
                  <c:v>20000</c:v>
                </c:pt>
                <c:pt idx="2007">
                  <c:v>20010</c:v>
                </c:pt>
                <c:pt idx="2008">
                  <c:v>20020</c:v>
                </c:pt>
                <c:pt idx="2009">
                  <c:v>20030</c:v>
                </c:pt>
                <c:pt idx="2010">
                  <c:v>20040</c:v>
                </c:pt>
                <c:pt idx="2011">
                  <c:v>20050</c:v>
                </c:pt>
                <c:pt idx="2012">
                  <c:v>20060</c:v>
                </c:pt>
                <c:pt idx="2013">
                  <c:v>20070</c:v>
                </c:pt>
                <c:pt idx="2014">
                  <c:v>20080</c:v>
                </c:pt>
                <c:pt idx="2015">
                  <c:v>20090</c:v>
                </c:pt>
                <c:pt idx="2016">
                  <c:v>20100</c:v>
                </c:pt>
                <c:pt idx="2017">
                  <c:v>20110</c:v>
                </c:pt>
                <c:pt idx="2018">
                  <c:v>20120</c:v>
                </c:pt>
                <c:pt idx="2019">
                  <c:v>20130</c:v>
                </c:pt>
                <c:pt idx="2020">
                  <c:v>20140</c:v>
                </c:pt>
                <c:pt idx="2021">
                  <c:v>20150</c:v>
                </c:pt>
                <c:pt idx="2022">
                  <c:v>20160</c:v>
                </c:pt>
                <c:pt idx="2023">
                  <c:v>20170</c:v>
                </c:pt>
                <c:pt idx="2024">
                  <c:v>20180</c:v>
                </c:pt>
                <c:pt idx="2025">
                  <c:v>20190</c:v>
                </c:pt>
                <c:pt idx="2026">
                  <c:v>20200</c:v>
                </c:pt>
                <c:pt idx="2027">
                  <c:v>20210</c:v>
                </c:pt>
                <c:pt idx="2028">
                  <c:v>20220</c:v>
                </c:pt>
                <c:pt idx="2029">
                  <c:v>20230</c:v>
                </c:pt>
                <c:pt idx="2030">
                  <c:v>20240</c:v>
                </c:pt>
                <c:pt idx="2031">
                  <c:v>20250</c:v>
                </c:pt>
                <c:pt idx="2032">
                  <c:v>20260</c:v>
                </c:pt>
                <c:pt idx="2033">
                  <c:v>20270</c:v>
                </c:pt>
                <c:pt idx="2034">
                  <c:v>20280</c:v>
                </c:pt>
                <c:pt idx="2035">
                  <c:v>20290</c:v>
                </c:pt>
                <c:pt idx="2036">
                  <c:v>20300</c:v>
                </c:pt>
                <c:pt idx="2037">
                  <c:v>20310</c:v>
                </c:pt>
                <c:pt idx="2038">
                  <c:v>20320</c:v>
                </c:pt>
                <c:pt idx="2039">
                  <c:v>20330</c:v>
                </c:pt>
                <c:pt idx="2040">
                  <c:v>20340</c:v>
                </c:pt>
                <c:pt idx="2041">
                  <c:v>20350</c:v>
                </c:pt>
                <c:pt idx="2042">
                  <c:v>20360</c:v>
                </c:pt>
                <c:pt idx="2043">
                  <c:v>20370</c:v>
                </c:pt>
                <c:pt idx="2044">
                  <c:v>20380</c:v>
                </c:pt>
                <c:pt idx="2045">
                  <c:v>20390</c:v>
                </c:pt>
                <c:pt idx="2046">
                  <c:v>20400</c:v>
                </c:pt>
                <c:pt idx="2047">
                  <c:v>20410</c:v>
                </c:pt>
                <c:pt idx="2048">
                  <c:v>20420</c:v>
                </c:pt>
                <c:pt idx="2049">
                  <c:v>20430</c:v>
                </c:pt>
                <c:pt idx="2050">
                  <c:v>20440</c:v>
                </c:pt>
                <c:pt idx="2051">
                  <c:v>20450</c:v>
                </c:pt>
                <c:pt idx="2052">
                  <c:v>20460</c:v>
                </c:pt>
                <c:pt idx="2053">
                  <c:v>20470</c:v>
                </c:pt>
                <c:pt idx="2054">
                  <c:v>20480</c:v>
                </c:pt>
                <c:pt idx="2055">
                  <c:v>20490</c:v>
                </c:pt>
                <c:pt idx="2056">
                  <c:v>20500</c:v>
                </c:pt>
                <c:pt idx="2057">
                  <c:v>20510</c:v>
                </c:pt>
                <c:pt idx="2058">
                  <c:v>20520</c:v>
                </c:pt>
                <c:pt idx="2059">
                  <c:v>20530</c:v>
                </c:pt>
                <c:pt idx="2060">
                  <c:v>20540</c:v>
                </c:pt>
                <c:pt idx="2061">
                  <c:v>20550</c:v>
                </c:pt>
                <c:pt idx="2062">
                  <c:v>20560</c:v>
                </c:pt>
                <c:pt idx="2063">
                  <c:v>20570</c:v>
                </c:pt>
                <c:pt idx="2064">
                  <c:v>20580</c:v>
                </c:pt>
                <c:pt idx="2065">
                  <c:v>20590</c:v>
                </c:pt>
                <c:pt idx="2066">
                  <c:v>20600</c:v>
                </c:pt>
                <c:pt idx="2067">
                  <c:v>20610</c:v>
                </c:pt>
                <c:pt idx="2068">
                  <c:v>20620</c:v>
                </c:pt>
                <c:pt idx="2069">
                  <c:v>20630</c:v>
                </c:pt>
                <c:pt idx="2070">
                  <c:v>20640</c:v>
                </c:pt>
                <c:pt idx="2071">
                  <c:v>20650</c:v>
                </c:pt>
                <c:pt idx="2072">
                  <c:v>20660</c:v>
                </c:pt>
                <c:pt idx="2073">
                  <c:v>20670</c:v>
                </c:pt>
                <c:pt idx="2074">
                  <c:v>20680</c:v>
                </c:pt>
                <c:pt idx="2075">
                  <c:v>20690</c:v>
                </c:pt>
                <c:pt idx="2076">
                  <c:v>20700</c:v>
                </c:pt>
                <c:pt idx="2077">
                  <c:v>20710</c:v>
                </c:pt>
                <c:pt idx="2078">
                  <c:v>20720</c:v>
                </c:pt>
                <c:pt idx="2079">
                  <c:v>20730</c:v>
                </c:pt>
                <c:pt idx="2080">
                  <c:v>20740</c:v>
                </c:pt>
                <c:pt idx="2081">
                  <c:v>20750</c:v>
                </c:pt>
                <c:pt idx="2082">
                  <c:v>20760</c:v>
                </c:pt>
                <c:pt idx="2083">
                  <c:v>20770</c:v>
                </c:pt>
                <c:pt idx="2084">
                  <c:v>20780</c:v>
                </c:pt>
                <c:pt idx="2085">
                  <c:v>20790</c:v>
                </c:pt>
                <c:pt idx="2086">
                  <c:v>20800</c:v>
                </c:pt>
                <c:pt idx="2087">
                  <c:v>20810</c:v>
                </c:pt>
                <c:pt idx="2088">
                  <c:v>20820</c:v>
                </c:pt>
                <c:pt idx="2089">
                  <c:v>20830</c:v>
                </c:pt>
                <c:pt idx="2090">
                  <c:v>20840</c:v>
                </c:pt>
                <c:pt idx="2091">
                  <c:v>20850</c:v>
                </c:pt>
                <c:pt idx="2092">
                  <c:v>20860</c:v>
                </c:pt>
                <c:pt idx="2093">
                  <c:v>20870</c:v>
                </c:pt>
                <c:pt idx="2094">
                  <c:v>20880</c:v>
                </c:pt>
                <c:pt idx="2095">
                  <c:v>20890</c:v>
                </c:pt>
                <c:pt idx="2096">
                  <c:v>20900</c:v>
                </c:pt>
                <c:pt idx="2097">
                  <c:v>20910</c:v>
                </c:pt>
                <c:pt idx="2098">
                  <c:v>20920</c:v>
                </c:pt>
                <c:pt idx="2099">
                  <c:v>20930</c:v>
                </c:pt>
                <c:pt idx="2100">
                  <c:v>20940</c:v>
                </c:pt>
                <c:pt idx="2101">
                  <c:v>20950</c:v>
                </c:pt>
                <c:pt idx="2102">
                  <c:v>20960</c:v>
                </c:pt>
                <c:pt idx="2103">
                  <c:v>20970</c:v>
                </c:pt>
                <c:pt idx="2104">
                  <c:v>20980</c:v>
                </c:pt>
                <c:pt idx="2105">
                  <c:v>20990</c:v>
                </c:pt>
                <c:pt idx="2106">
                  <c:v>21000</c:v>
                </c:pt>
                <c:pt idx="2107">
                  <c:v>21010</c:v>
                </c:pt>
                <c:pt idx="2108">
                  <c:v>21020</c:v>
                </c:pt>
                <c:pt idx="2109">
                  <c:v>21030</c:v>
                </c:pt>
                <c:pt idx="2110">
                  <c:v>21040</c:v>
                </c:pt>
                <c:pt idx="2111">
                  <c:v>21050</c:v>
                </c:pt>
                <c:pt idx="2112">
                  <c:v>21060</c:v>
                </c:pt>
                <c:pt idx="2113">
                  <c:v>21070</c:v>
                </c:pt>
                <c:pt idx="2114">
                  <c:v>21080</c:v>
                </c:pt>
                <c:pt idx="2115">
                  <c:v>21090</c:v>
                </c:pt>
                <c:pt idx="2116">
                  <c:v>21100</c:v>
                </c:pt>
                <c:pt idx="2117">
                  <c:v>21110</c:v>
                </c:pt>
                <c:pt idx="2118">
                  <c:v>21120</c:v>
                </c:pt>
                <c:pt idx="2119">
                  <c:v>21130</c:v>
                </c:pt>
                <c:pt idx="2120">
                  <c:v>21140</c:v>
                </c:pt>
                <c:pt idx="2121">
                  <c:v>21150</c:v>
                </c:pt>
                <c:pt idx="2122">
                  <c:v>21160</c:v>
                </c:pt>
                <c:pt idx="2123">
                  <c:v>21170</c:v>
                </c:pt>
                <c:pt idx="2124">
                  <c:v>21180</c:v>
                </c:pt>
                <c:pt idx="2125">
                  <c:v>21190</c:v>
                </c:pt>
                <c:pt idx="2126">
                  <c:v>21200</c:v>
                </c:pt>
                <c:pt idx="2127">
                  <c:v>21210</c:v>
                </c:pt>
                <c:pt idx="2128">
                  <c:v>21220</c:v>
                </c:pt>
                <c:pt idx="2129">
                  <c:v>21230</c:v>
                </c:pt>
                <c:pt idx="2130">
                  <c:v>21240</c:v>
                </c:pt>
                <c:pt idx="2131">
                  <c:v>21250</c:v>
                </c:pt>
                <c:pt idx="2132">
                  <c:v>21260</c:v>
                </c:pt>
                <c:pt idx="2133">
                  <c:v>21270</c:v>
                </c:pt>
                <c:pt idx="2134">
                  <c:v>21280</c:v>
                </c:pt>
                <c:pt idx="2135">
                  <c:v>21290</c:v>
                </c:pt>
                <c:pt idx="2136">
                  <c:v>21300</c:v>
                </c:pt>
                <c:pt idx="2137">
                  <c:v>21310</c:v>
                </c:pt>
                <c:pt idx="2138">
                  <c:v>21320</c:v>
                </c:pt>
                <c:pt idx="2139">
                  <c:v>21330</c:v>
                </c:pt>
                <c:pt idx="2140">
                  <c:v>21340</c:v>
                </c:pt>
                <c:pt idx="2141">
                  <c:v>21350</c:v>
                </c:pt>
                <c:pt idx="2142">
                  <c:v>21360</c:v>
                </c:pt>
                <c:pt idx="2143">
                  <c:v>21370</c:v>
                </c:pt>
                <c:pt idx="2144">
                  <c:v>21380</c:v>
                </c:pt>
                <c:pt idx="2145">
                  <c:v>21390</c:v>
                </c:pt>
                <c:pt idx="2146">
                  <c:v>21400</c:v>
                </c:pt>
                <c:pt idx="2147">
                  <c:v>21410</c:v>
                </c:pt>
                <c:pt idx="2148">
                  <c:v>21420</c:v>
                </c:pt>
                <c:pt idx="2149">
                  <c:v>21430</c:v>
                </c:pt>
                <c:pt idx="2150">
                  <c:v>21440</c:v>
                </c:pt>
                <c:pt idx="2151">
                  <c:v>21450</c:v>
                </c:pt>
                <c:pt idx="2152">
                  <c:v>21460</c:v>
                </c:pt>
                <c:pt idx="2153">
                  <c:v>21470</c:v>
                </c:pt>
                <c:pt idx="2154">
                  <c:v>21480</c:v>
                </c:pt>
                <c:pt idx="2155">
                  <c:v>21490</c:v>
                </c:pt>
                <c:pt idx="2156">
                  <c:v>21500</c:v>
                </c:pt>
                <c:pt idx="2157">
                  <c:v>21510</c:v>
                </c:pt>
                <c:pt idx="2158">
                  <c:v>21520</c:v>
                </c:pt>
                <c:pt idx="2159">
                  <c:v>21530</c:v>
                </c:pt>
                <c:pt idx="2160">
                  <c:v>21540</c:v>
                </c:pt>
                <c:pt idx="2161">
                  <c:v>21550</c:v>
                </c:pt>
                <c:pt idx="2162">
                  <c:v>21560</c:v>
                </c:pt>
                <c:pt idx="2163">
                  <c:v>21570</c:v>
                </c:pt>
                <c:pt idx="2164">
                  <c:v>21580</c:v>
                </c:pt>
                <c:pt idx="2165">
                  <c:v>21590</c:v>
                </c:pt>
                <c:pt idx="2166">
                  <c:v>21600</c:v>
                </c:pt>
                <c:pt idx="2167">
                  <c:v>21610</c:v>
                </c:pt>
                <c:pt idx="2168">
                  <c:v>21620</c:v>
                </c:pt>
                <c:pt idx="2169">
                  <c:v>21630</c:v>
                </c:pt>
                <c:pt idx="2170">
                  <c:v>21640</c:v>
                </c:pt>
                <c:pt idx="2171">
                  <c:v>21650</c:v>
                </c:pt>
                <c:pt idx="2172">
                  <c:v>21660</c:v>
                </c:pt>
                <c:pt idx="2173">
                  <c:v>21670</c:v>
                </c:pt>
                <c:pt idx="2174">
                  <c:v>21680</c:v>
                </c:pt>
                <c:pt idx="2175">
                  <c:v>21690</c:v>
                </c:pt>
                <c:pt idx="2176">
                  <c:v>21700</c:v>
                </c:pt>
                <c:pt idx="2177">
                  <c:v>21710</c:v>
                </c:pt>
                <c:pt idx="2178">
                  <c:v>21720</c:v>
                </c:pt>
                <c:pt idx="2179">
                  <c:v>21730</c:v>
                </c:pt>
                <c:pt idx="2180">
                  <c:v>21740</c:v>
                </c:pt>
                <c:pt idx="2181">
                  <c:v>21750</c:v>
                </c:pt>
                <c:pt idx="2182">
                  <c:v>21760</c:v>
                </c:pt>
                <c:pt idx="2183">
                  <c:v>21770</c:v>
                </c:pt>
                <c:pt idx="2184">
                  <c:v>21780</c:v>
                </c:pt>
                <c:pt idx="2185">
                  <c:v>21790</c:v>
                </c:pt>
                <c:pt idx="2186">
                  <c:v>21800</c:v>
                </c:pt>
                <c:pt idx="2187">
                  <c:v>21810</c:v>
                </c:pt>
                <c:pt idx="2188">
                  <c:v>21820</c:v>
                </c:pt>
                <c:pt idx="2189">
                  <c:v>21830</c:v>
                </c:pt>
                <c:pt idx="2190">
                  <c:v>21840</c:v>
                </c:pt>
                <c:pt idx="2191">
                  <c:v>21850</c:v>
                </c:pt>
                <c:pt idx="2192">
                  <c:v>21860</c:v>
                </c:pt>
                <c:pt idx="2193">
                  <c:v>21870</c:v>
                </c:pt>
                <c:pt idx="2194">
                  <c:v>21880</c:v>
                </c:pt>
                <c:pt idx="2195">
                  <c:v>21890</c:v>
                </c:pt>
                <c:pt idx="2196">
                  <c:v>21900</c:v>
                </c:pt>
                <c:pt idx="2197">
                  <c:v>21910</c:v>
                </c:pt>
                <c:pt idx="2198">
                  <c:v>21920</c:v>
                </c:pt>
                <c:pt idx="2199">
                  <c:v>21930</c:v>
                </c:pt>
                <c:pt idx="2200">
                  <c:v>21940</c:v>
                </c:pt>
                <c:pt idx="2201">
                  <c:v>21950</c:v>
                </c:pt>
                <c:pt idx="2202">
                  <c:v>21960</c:v>
                </c:pt>
                <c:pt idx="2203">
                  <c:v>21970</c:v>
                </c:pt>
                <c:pt idx="2204">
                  <c:v>21980</c:v>
                </c:pt>
                <c:pt idx="2205">
                  <c:v>21990</c:v>
                </c:pt>
                <c:pt idx="2206">
                  <c:v>22000</c:v>
                </c:pt>
                <c:pt idx="2207">
                  <c:v>22010</c:v>
                </c:pt>
                <c:pt idx="2208">
                  <c:v>22020</c:v>
                </c:pt>
                <c:pt idx="2209">
                  <c:v>22030</c:v>
                </c:pt>
                <c:pt idx="2210">
                  <c:v>22040</c:v>
                </c:pt>
                <c:pt idx="2211">
                  <c:v>22050</c:v>
                </c:pt>
                <c:pt idx="2212">
                  <c:v>22060</c:v>
                </c:pt>
                <c:pt idx="2213">
                  <c:v>22070</c:v>
                </c:pt>
                <c:pt idx="2214">
                  <c:v>22080</c:v>
                </c:pt>
                <c:pt idx="2215">
                  <c:v>22090</c:v>
                </c:pt>
                <c:pt idx="2216">
                  <c:v>22100</c:v>
                </c:pt>
                <c:pt idx="2217">
                  <c:v>22110</c:v>
                </c:pt>
                <c:pt idx="2218">
                  <c:v>22120</c:v>
                </c:pt>
                <c:pt idx="2219">
                  <c:v>22130</c:v>
                </c:pt>
                <c:pt idx="2220">
                  <c:v>22140</c:v>
                </c:pt>
                <c:pt idx="2221">
                  <c:v>22150</c:v>
                </c:pt>
                <c:pt idx="2222">
                  <c:v>22160</c:v>
                </c:pt>
                <c:pt idx="2223">
                  <c:v>22170</c:v>
                </c:pt>
                <c:pt idx="2224">
                  <c:v>22180</c:v>
                </c:pt>
                <c:pt idx="2225">
                  <c:v>22190</c:v>
                </c:pt>
                <c:pt idx="2226">
                  <c:v>22200</c:v>
                </c:pt>
                <c:pt idx="2227">
                  <c:v>22210</c:v>
                </c:pt>
                <c:pt idx="2228">
                  <c:v>22220</c:v>
                </c:pt>
                <c:pt idx="2229">
                  <c:v>22230</c:v>
                </c:pt>
                <c:pt idx="2230">
                  <c:v>22240</c:v>
                </c:pt>
                <c:pt idx="2231">
                  <c:v>22250</c:v>
                </c:pt>
                <c:pt idx="2232">
                  <c:v>22260</c:v>
                </c:pt>
                <c:pt idx="2233">
                  <c:v>22270</c:v>
                </c:pt>
                <c:pt idx="2234">
                  <c:v>22280</c:v>
                </c:pt>
                <c:pt idx="2235">
                  <c:v>22290</c:v>
                </c:pt>
                <c:pt idx="2236">
                  <c:v>22300</c:v>
                </c:pt>
                <c:pt idx="2237">
                  <c:v>22310</c:v>
                </c:pt>
                <c:pt idx="2238">
                  <c:v>22320</c:v>
                </c:pt>
                <c:pt idx="2239">
                  <c:v>22330</c:v>
                </c:pt>
                <c:pt idx="2240">
                  <c:v>22340</c:v>
                </c:pt>
                <c:pt idx="2241">
                  <c:v>22350</c:v>
                </c:pt>
                <c:pt idx="2242">
                  <c:v>22360</c:v>
                </c:pt>
                <c:pt idx="2243">
                  <c:v>22370</c:v>
                </c:pt>
                <c:pt idx="2244">
                  <c:v>22380</c:v>
                </c:pt>
                <c:pt idx="2245">
                  <c:v>22390</c:v>
                </c:pt>
                <c:pt idx="2246">
                  <c:v>22400</c:v>
                </c:pt>
                <c:pt idx="2247">
                  <c:v>22410</c:v>
                </c:pt>
                <c:pt idx="2248">
                  <c:v>22420</c:v>
                </c:pt>
                <c:pt idx="2249">
                  <c:v>22430</c:v>
                </c:pt>
                <c:pt idx="2250">
                  <c:v>22440</c:v>
                </c:pt>
                <c:pt idx="2251">
                  <c:v>22450</c:v>
                </c:pt>
                <c:pt idx="2252">
                  <c:v>22460</c:v>
                </c:pt>
                <c:pt idx="2253">
                  <c:v>22470</c:v>
                </c:pt>
                <c:pt idx="2254">
                  <c:v>22480</c:v>
                </c:pt>
                <c:pt idx="2255">
                  <c:v>22490</c:v>
                </c:pt>
                <c:pt idx="2256">
                  <c:v>22500</c:v>
                </c:pt>
                <c:pt idx="2257">
                  <c:v>22510</c:v>
                </c:pt>
                <c:pt idx="2258">
                  <c:v>22520</c:v>
                </c:pt>
                <c:pt idx="2259">
                  <c:v>22530</c:v>
                </c:pt>
                <c:pt idx="2260">
                  <c:v>22540</c:v>
                </c:pt>
                <c:pt idx="2261">
                  <c:v>22550</c:v>
                </c:pt>
                <c:pt idx="2262">
                  <c:v>22560</c:v>
                </c:pt>
                <c:pt idx="2263">
                  <c:v>22570</c:v>
                </c:pt>
                <c:pt idx="2264">
                  <c:v>22580</c:v>
                </c:pt>
                <c:pt idx="2265">
                  <c:v>22590</c:v>
                </c:pt>
                <c:pt idx="2266">
                  <c:v>22600</c:v>
                </c:pt>
                <c:pt idx="2267">
                  <c:v>22610</c:v>
                </c:pt>
                <c:pt idx="2268">
                  <c:v>22620</c:v>
                </c:pt>
                <c:pt idx="2269">
                  <c:v>22630</c:v>
                </c:pt>
                <c:pt idx="2270">
                  <c:v>22640</c:v>
                </c:pt>
                <c:pt idx="2271">
                  <c:v>22650</c:v>
                </c:pt>
                <c:pt idx="2272">
                  <c:v>22660</c:v>
                </c:pt>
                <c:pt idx="2273">
                  <c:v>22670</c:v>
                </c:pt>
                <c:pt idx="2274">
                  <c:v>22680</c:v>
                </c:pt>
                <c:pt idx="2275">
                  <c:v>22690</c:v>
                </c:pt>
                <c:pt idx="2276">
                  <c:v>22700</c:v>
                </c:pt>
                <c:pt idx="2277">
                  <c:v>22710</c:v>
                </c:pt>
                <c:pt idx="2278">
                  <c:v>22720</c:v>
                </c:pt>
                <c:pt idx="2279">
                  <c:v>22730</c:v>
                </c:pt>
                <c:pt idx="2280">
                  <c:v>22740</c:v>
                </c:pt>
                <c:pt idx="2281">
                  <c:v>22750</c:v>
                </c:pt>
                <c:pt idx="2282">
                  <c:v>22760</c:v>
                </c:pt>
                <c:pt idx="2283">
                  <c:v>22770</c:v>
                </c:pt>
                <c:pt idx="2284">
                  <c:v>22780</c:v>
                </c:pt>
                <c:pt idx="2285">
                  <c:v>22790</c:v>
                </c:pt>
                <c:pt idx="2286">
                  <c:v>22800</c:v>
                </c:pt>
                <c:pt idx="2287">
                  <c:v>22810</c:v>
                </c:pt>
                <c:pt idx="2288">
                  <c:v>22820</c:v>
                </c:pt>
                <c:pt idx="2289">
                  <c:v>22830</c:v>
                </c:pt>
                <c:pt idx="2290">
                  <c:v>22840</c:v>
                </c:pt>
                <c:pt idx="2291">
                  <c:v>22850</c:v>
                </c:pt>
                <c:pt idx="2292">
                  <c:v>22860</c:v>
                </c:pt>
                <c:pt idx="2293">
                  <c:v>22870</c:v>
                </c:pt>
                <c:pt idx="2294">
                  <c:v>22880</c:v>
                </c:pt>
                <c:pt idx="2295">
                  <c:v>22890</c:v>
                </c:pt>
                <c:pt idx="2296">
                  <c:v>22900</c:v>
                </c:pt>
                <c:pt idx="2297">
                  <c:v>22910</c:v>
                </c:pt>
                <c:pt idx="2298">
                  <c:v>22920</c:v>
                </c:pt>
                <c:pt idx="2299">
                  <c:v>22930</c:v>
                </c:pt>
                <c:pt idx="2300">
                  <c:v>22940</c:v>
                </c:pt>
                <c:pt idx="2301">
                  <c:v>22950</c:v>
                </c:pt>
                <c:pt idx="2302">
                  <c:v>22960</c:v>
                </c:pt>
                <c:pt idx="2303">
                  <c:v>22970</c:v>
                </c:pt>
                <c:pt idx="2304">
                  <c:v>22980</c:v>
                </c:pt>
                <c:pt idx="2305">
                  <c:v>22990</c:v>
                </c:pt>
                <c:pt idx="2306">
                  <c:v>23000</c:v>
                </c:pt>
                <c:pt idx="2307">
                  <c:v>23010</c:v>
                </c:pt>
                <c:pt idx="2308">
                  <c:v>23020</c:v>
                </c:pt>
                <c:pt idx="2309">
                  <c:v>23030</c:v>
                </c:pt>
                <c:pt idx="2310">
                  <c:v>23040</c:v>
                </c:pt>
                <c:pt idx="2311">
                  <c:v>23050</c:v>
                </c:pt>
                <c:pt idx="2312">
                  <c:v>23060</c:v>
                </c:pt>
                <c:pt idx="2313">
                  <c:v>23070</c:v>
                </c:pt>
                <c:pt idx="2314">
                  <c:v>23080</c:v>
                </c:pt>
                <c:pt idx="2315">
                  <c:v>23090</c:v>
                </c:pt>
                <c:pt idx="2316">
                  <c:v>23100</c:v>
                </c:pt>
                <c:pt idx="2317">
                  <c:v>23110</c:v>
                </c:pt>
                <c:pt idx="2318">
                  <c:v>23120</c:v>
                </c:pt>
                <c:pt idx="2319">
                  <c:v>23130</c:v>
                </c:pt>
                <c:pt idx="2320">
                  <c:v>23140</c:v>
                </c:pt>
                <c:pt idx="2321">
                  <c:v>23150</c:v>
                </c:pt>
                <c:pt idx="2322">
                  <c:v>23160</c:v>
                </c:pt>
                <c:pt idx="2323">
                  <c:v>23170</c:v>
                </c:pt>
                <c:pt idx="2324">
                  <c:v>23180</c:v>
                </c:pt>
                <c:pt idx="2325">
                  <c:v>23190</c:v>
                </c:pt>
                <c:pt idx="2326">
                  <c:v>23200</c:v>
                </c:pt>
                <c:pt idx="2327">
                  <c:v>23210</c:v>
                </c:pt>
                <c:pt idx="2328">
                  <c:v>23220</c:v>
                </c:pt>
                <c:pt idx="2329">
                  <c:v>23230</c:v>
                </c:pt>
                <c:pt idx="2330">
                  <c:v>23240</c:v>
                </c:pt>
                <c:pt idx="2331">
                  <c:v>23250</c:v>
                </c:pt>
                <c:pt idx="2332">
                  <c:v>23260</c:v>
                </c:pt>
                <c:pt idx="2333">
                  <c:v>23270</c:v>
                </c:pt>
                <c:pt idx="2334">
                  <c:v>23280</c:v>
                </c:pt>
                <c:pt idx="2335">
                  <c:v>23290</c:v>
                </c:pt>
                <c:pt idx="2336">
                  <c:v>23300</c:v>
                </c:pt>
                <c:pt idx="2337">
                  <c:v>23310</c:v>
                </c:pt>
                <c:pt idx="2338">
                  <c:v>23320</c:v>
                </c:pt>
                <c:pt idx="2339">
                  <c:v>23330</c:v>
                </c:pt>
                <c:pt idx="2340">
                  <c:v>23340</c:v>
                </c:pt>
                <c:pt idx="2341">
                  <c:v>23350</c:v>
                </c:pt>
                <c:pt idx="2342">
                  <c:v>23360</c:v>
                </c:pt>
                <c:pt idx="2343">
                  <c:v>23370</c:v>
                </c:pt>
                <c:pt idx="2344">
                  <c:v>23380</c:v>
                </c:pt>
                <c:pt idx="2345">
                  <c:v>23390</c:v>
                </c:pt>
                <c:pt idx="2346">
                  <c:v>23400</c:v>
                </c:pt>
                <c:pt idx="2347">
                  <c:v>23410</c:v>
                </c:pt>
                <c:pt idx="2348">
                  <c:v>23420</c:v>
                </c:pt>
                <c:pt idx="2349">
                  <c:v>23430</c:v>
                </c:pt>
                <c:pt idx="2350">
                  <c:v>23440</c:v>
                </c:pt>
                <c:pt idx="2351">
                  <c:v>23450</c:v>
                </c:pt>
                <c:pt idx="2352">
                  <c:v>23460</c:v>
                </c:pt>
                <c:pt idx="2353">
                  <c:v>23470</c:v>
                </c:pt>
                <c:pt idx="2354">
                  <c:v>23480</c:v>
                </c:pt>
                <c:pt idx="2355">
                  <c:v>23490</c:v>
                </c:pt>
                <c:pt idx="2356">
                  <c:v>23500</c:v>
                </c:pt>
                <c:pt idx="2357">
                  <c:v>23510</c:v>
                </c:pt>
                <c:pt idx="2358">
                  <c:v>23520</c:v>
                </c:pt>
                <c:pt idx="2359">
                  <c:v>23530</c:v>
                </c:pt>
                <c:pt idx="2360">
                  <c:v>23540</c:v>
                </c:pt>
                <c:pt idx="2361">
                  <c:v>23550</c:v>
                </c:pt>
                <c:pt idx="2362">
                  <c:v>23560</c:v>
                </c:pt>
                <c:pt idx="2363">
                  <c:v>23570</c:v>
                </c:pt>
                <c:pt idx="2364">
                  <c:v>23580</c:v>
                </c:pt>
                <c:pt idx="2365">
                  <c:v>23590</c:v>
                </c:pt>
                <c:pt idx="2366">
                  <c:v>23600</c:v>
                </c:pt>
                <c:pt idx="2367">
                  <c:v>23610</c:v>
                </c:pt>
                <c:pt idx="2368">
                  <c:v>23620</c:v>
                </c:pt>
                <c:pt idx="2369">
                  <c:v>23630</c:v>
                </c:pt>
                <c:pt idx="2370">
                  <c:v>23640</c:v>
                </c:pt>
                <c:pt idx="2371">
                  <c:v>23650</c:v>
                </c:pt>
                <c:pt idx="2372">
                  <c:v>23660</c:v>
                </c:pt>
                <c:pt idx="2373">
                  <c:v>23670</c:v>
                </c:pt>
                <c:pt idx="2374">
                  <c:v>23680</c:v>
                </c:pt>
                <c:pt idx="2375">
                  <c:v>23690</c:v>
                </c:pt>
                <c:pt idx="2376">
                  <c:v>23700</c:v>
                </c:pt>
                <c:pt idx="2377">
                  <c:v>23710</c:v>
                </c:pt>
                <c:pt idx="2378">
                  <c:v>23720</c:v>
                </c:pt>
                <c:pt idx="2379">
                  <c:v>23730</c:v>
                </c:pt>
                <c:pt idx="2380">
                  <c:v>23740</c:v>
                </c:pt>
                <c:pt idx="2381">
                  <c:v>23750</c:v>
                </c:pt>
                <c:pt idx="2382">
                  <c:v>23760</c:v>
                </c:pt>
                <c:pt idx="2383">
                  <c:v>23770</c:v>
                </c:pt>
                <c:pt idx="2384">
                  <c:v>23780</c:v>
                </c:pt>
                <c:pt idx="2385">
                  <c:v>23790</c:v>
                </c:pt>
                <c:pt idx="2386">
                  <c:v>23800</c:v>
                </c:pt>
                <c:pt idx="2387">
                  <c:v>23810</c:v>
                </c:pt>
                <c:pt idx="2388">
                  <c:v>23820</c:v>
                </c:pt>
                <c:pt idx="2389">
                  <c:v>23830</c:v>
                </c:pt>
                <c:pt idx="2390">
                  <c:v>23840</c:v>
                </c:pt>
                <c:pt idx="2391">
                  <c:v>23850</c:v>
                </c:pt>
                <c:pt idx="2392">
                  <c:v>23860</c:v>
                </c:pt>
                <c:pt idx="2393">
                  <c:v>23870</c:v>
                </c:pt>
                <c:pt idx="2394">
                  <c:v>23880</c:v>
                </c:pt>
                <c:pt idx="2395">
                  <c:v>23890</c:v>
                </c:pt>
                <c:pt idx="2396">
                  <c:v>23900</c:v>
                </c:pt>
                <c:pt idx="2397">
                  <c:v>23910</c:v>
                </c:pt>
                <c:pt idx="2398">
                  <c:v>23920</c:v>
                </c:pt>
                <c:pt idx="2399">
                  <c:v>23930</c:v>
                </c:pt>
                <c:pt idx="2400">
                  <c:v>23940</c:v>
                </c:pt>
                <c:pt idx="2401">
                  <c:v>23950</c:v>
                </c:pt>
                <c:pt idx="2402">
                  <c:v>23960</c:v>
                </c:pt>
                <c:pt idx="2403">
                  <c:v>23970</c:v>
                </c:pt>
                <c:pt idx="2404">
                  <c:v>23980</c:v>
                </c:pt>
                <c:pt idx="2405">
                  <c:v>23990</c:v>
                </c:pt>
                <c:pt idx="2406">
                  <c:v>24000</c:v>
                </c:pt>
                <c:pt idx="2407">
                  <c:v>24010</c:v>
                </c:pt>
                <c:pt idx="2408">
                  <c:v>24020</c:v>
                </c:pt>
                <c:pt idx="2409">
                  <c:v>24030</c:v>
                </c:pt>
                <c:pt idx="2410">
                  <c:v>24040</c:v>
                </c:pt>
                <c:pt idx="2411">
                  <c:v>24050</c:v>
                </c:pt>
                <c:pt idx="2412">
                  <c:v>24060</c:v>
                </c:pt>
                <c:pt idx="2413">
                  <c:v>24070</c:v>
                </c:pt>
                <c:pt idx="2414">
                  <c:v>24080</c:v>
                </c:pt>
                <c:pt idx="2415">
                  <c:v>24090</c:v>
                </c:pt>
                <c:pt idx="2416">
                  <c:v>24100</c:v>
                </c:pt>
                <c:pt idx="2417">
                  <c:v>24110</c:v>
                </c:pt>
                <c:pt idx="2418">
                  <c:v>24120</c:v>
                </c:pt>
                <c:pt idx="2419">
                  <c:v>24130</c:v>
                </c:pt>
                <c:pt idx="2420">
                  <c:v>24140</c:v>
                </c:pt>
                <c:pt idx="2421">
                  <c:v>24150</c:v>
                </c:pt>
                <c:pt idx="2422">
                  <c:v>24160</c:v>
                </c:pt>
                <c:pt idx="2423">
                  <c:v>24170</c:v>
                </c:pt>
                <c:pt idx="2424">
                  <c:v>24180</c:v>
                </c:pt>
                <c:pt idx="2425">
                  <c:v>24190</c:v>
                </c:pt>
                <c:pt idx="2426">
                  <c:v>24200</c:v>
                </c:pt>
                <c:pt idx="2427">
                  <c:v>24210</c:v>
                </c:pt>
                <c:pt idx="2428">
                  <c:v>24220</c:v>
                </c:pt>
                <c:pt idx="2429">
                  <c:v>24230</c:v>
                </c:pt>
                <c:pt idx="2430">
                  <c:v>24240</c:v>
                </c:pt>
                <c:pt idx="2431">
                  <c:v>24250</c:v>
                </c:pt>
                <c:pt idx="2432">
                  <c:v>24260</c:v>
                </c:pt>
                <c:pt idx="2433">
                  <c:v>24270</c:v>
                </c:pt>
                <c:pt idx="2434">
                  <c:v>24280</c:v>
                </c:pt>
                <c:pt idx="2435">
                  <c:v>24290</c:v>
                </c:pt>
                <c:pt idx="2436">
                  <c:v>24300</c:v>
                </c:pt>
                <c:pt idx="2437">
                  <c:v>24310</c:v>
                </c:pt>
                <c:pt idx="2438">
                  <c:v>24320</c:v>
                </c:pt>
                <c:pt idx="2439">
                  <c:v>24330</c:v>
                </c:pt>
                <c:pt idx="2440">
                  <c:v>24340</c:v>
                </c:pt>
                <c:pt idx="2441">
                  <c:v>24350</c:v>
                </c:pt>
                <c:pt idx="2442">
                  <c:v>24360</c:v>
                </c:pt>
                <c:pt idx="2443">
                  <c:v>24370</c:v>
                </c:pt>
                <c:pt idx="2444">
                  <c:v>24380</c:v>
                </c:pt>
                <c:pt idx="2445">
                  <c:v>24390</c:v>
                </c:pt>
                <c:pt idx="2446">
                  <c:v>24400</c:v>
                </c:pt>
                <c:pt idx="2447">
                  <c:v>24410</c:v>
                </c:pt>
                <c:pt idx="2448">
                  <c:v>24420</c:v>
                </c:pt>
                <c:pt idx="2449">
                  <c:v>24430</c:v>
                </c:pt>
                <c:pt idx="2450">
                  <c:v>24440</c:v>
                </c:pt>
                <c:pt idx="2451">
                  <c:v>24450</c:v>
                </c:pt>
                <c:pt idx="2452">
                  <c:v>24460</c:v>
                </c:pt>
                <c:pt idx="2453">
                  <c:v>24470</c:v>
                </c:pt>
                <c:pt idx="2454">
                  <c:v>24480</c:v>
                </c:pt>
                <c:pt idx="2455">
                  <c:v>24490</c:v>
                </c:pt>
                <c:pt idx="2456">
                  <c:v>24500</c:v>
                </c:pt>
                <c:pt idx="2457">
                  <c:v>24510</c:v>
                </c:pt>
                <c:pt idx="2458">
                  <c:v>24520</c:v>
                </c:pt>
                <c:pt idx="2459">
                  <c:v>24530</c:v>
                </c:pt>
                <c:pt idx="2460">
                  <c:v>24540</c:v>
                </c:pt>
                <c:pt idx="2461">
                  <c:v>24550</c:v>
                </c:pt>
                <c:pt idx="2462">
                  <c:v>24560</c:v>
                </c:pt>
                <c:pt idx="2463">
                  <c:v>24570</c:v>
                </c:pt>
                <c:pt idx="2464">
                  <c:v>24580</c:v>
                </c:pt>
                <c:pt idx="2465">
                  <c:v>24590</c:v>
                </c:pt>
                <c:pt idx="2466">
                  <c:v>24600</c:v>
                </c:pt>
                <c:pt idx="2467">
                  <c:v>24610</c:v>
                </c:pt>
                <c:pt idx="2468">
                  <c:v>24620</c:v>
                </c:pt>
                <c:pt idx="2469">
                  <c:v>24630</c:v>
                </c:pt>
                <c:pt idx="2470">
                  <c:v>24640</c:v>
                </c:pt>
                <c:pt idx="2471">
                  <c:v>24650</c:v>
                </c:pt>
                <c:pt idx="2472">
                  <c:v>24660</c:v>
                </c:pt>
                <c:pt idx="2473">
                  <c:v>24670</c:v>
                </c:pt>
                <c:pt idx="2474">
                  <c:v>24680</c:v>
                </c:pt>
                <c:pt idx="2475">
                  <c:v>24690</c:v>
                </c:pt>
                <c:pt idx="2476">
                  <c:v>24700</c:v>
                </c:pt>
                <c:pt idx="2477">
                  <c:v>24710</c:v>
                </c:pt>
                <c:pt idx="2478">
                  <c:v>24720</c:v>
                </c:pt>
                <c:pt idx="2479">
                  <c:v>24730</c:v>
                </c:pt>
                <c:pt idx="2480">
                  <c:v>24740</c:v>
                </c:pt>
                <c:pt idx="2481">
                  <c:v>24750</c:v>
                </c:pt>
                <c:pt idx="2482">
                  <c:v>24760</c:v>
                </c:pt>
                <c:pt idx="2483">
                  <c:v>24770</c:v>
                </c:pt>
                <c:pt idx="2484">
                  <c:v>24780</c:v>
                </c:pt>
                <c:pt idx="2485">
                  <c:v>24790</c:v>
                </c:pt>
                <c:pt idx="2486">
                  <c:v>24800</c:v>
                </c:pt>
                <c:pt idx="2487">
                  <c:v>24810</c:v>
                </c:pt>
                <c:pt idx="2488">
                  <c:v>24820</c:v>
                </c:pt>
                <c:pt idx="2489">
                  <c:v>24830</c:v>
                </c:pt>
                <c:pt idx="2490">
                  <c:v>24840</c:v>
                </c:pt>
                <c:pt idx="2491">
                  <c:v>24850</c:v>
                </c:pt>
                <c:pt idx="2492">
                  <c:v>24860</c:v>
                </c:pt>
                <c:pt idx="2493">
                  <c:v>24870</c:v>
                </c:pt>
                <c:pt idx="2494">
                  <c:v>24880</c:v>
                </c:pt>
                <c:pt idx="2495">
                  <c:v>24890</c:v>
                </c:pt>
                <c:pt idx="2496">
                  <c:v>24900</c:v>
                </c:pt>
                <c:pt idx="2497">
                  <c:v>24910</c:v>
                </c:pt>
                <c:pt idx="2498">
                  <c:v>24920</c:v>
                </c:pt>
                <c:pt idx="2499">
                  <c:v>24930</c:v>
                </c:pt>
                <c:pt idx="2500">
                  <c:v>24940</c:v>
                </c:pt>
                <c:pt idx="2501">
                  <c:v>24950</c:v>
                </c:pt>
                <c:pt idx="2502">
                  <c:v>24960</c:v>
                </c:pt>
                <c:pt idx="2503">
                  <c:v>24970</c:v>
                </c:pt>
                <c:pt idx="2504">
                  <c:v>24980</c:v>
                </c:pt>
                <c:pt idx="2505">
                  <c:v>24990</c:v>
                </c:pt>
                <c:pt idx="2506">
                  <c:v>25000</c:v>
                </c:pt>
                <c:pt idx="2507">
                  <c:v>25010</c:v>
                </c:pt>
                <c:pt idx="2508">
                  <c:v>25020</c:v>
                </c:pt>
                <c:pt idx="2509">
                  <c:v>25030</c:v>
                </c:pt>
                <c:pt idx="2510">
                  <c:v>25040</c:v>
                </c:pt>
                <c:pt idx="2511">
                  <c:v>25050</c:v>
                </c:pt>
                <c:pt idx="2512">
                  <c:v>25060</c:v>
                </c:pt>
                <c:pt idx="2513">
                  <c:v>25070</c:v>
                </c:pt>
                <c:pt idx="2514">
                  <c:v>25080</c:v>
                </c:pt>
                <c:pt idx="2515">
                  <c:v>25090</c:v>
                </c:pt>
                <c:pt idx="2516">
                  <c:v>25100</c:v>
                </c:pt>
                <c:pt idx="2517">
                  <c:v>25110</c:v>
                </c:pt>
                <c:pt idx="2518">
                  <c:v>25120</c:v>
                </c:pt>
                <c:pt idx="2519">
                  <c:v>25130</c:v>
                </c:pt>
                <c:pt idx="2520">
                  <c:v>25140</c:v>
                </c:pt>
                <c:pt idx="2521">
                  <c:v>25150</c:v>
                </c:pt>
                <c:pt idx="2522">
                  <c:v>25160</c:v>
                </c:pt>
                <c:pt idx="2523">
                  <c:v>25170</c:v>
                </c:pt>
                <c:pt idx="2524">
                  <c:v>25180</c:v>
                </c:pt>
                <c:pt idx="2525">
                  <c:v>25190</c:v>
                </c:pt>
                <c:pt idx="2526">
                  <c:v>25200</c:v>
                </c:pt>
                <c:pt idx="2527">
                  <c:v>25210</c:v>
                </c:pt>
                <c:pt idx="2528">
                  <c:v>25220</c:v>
                </c:pt>
                <c:pt idx="2529">
                  <c:v>25230</c:v>
                </c:pt>
                <c:pt idx="2530">
                  <c:v>25240</c:v>
                </c:pt>
                <c:pt idx="2531">
                  <c:v>25250</c:v>
                </c:pt>
                <c:pt idx="2532">
                  <c:v>25260</c:v>
                </c:pt>
                <c:pt idx="2533">
                  <c:v>25270</c:v>
                </c:pt>
                <c:pt idx="2534">
                  <c:v>25280</c:v>
                </c:pt>
                <c:pt idx="2535">
                  <c:v>25290</c:v>
                </c:pt>
                <c:pt idx="2536">
                  <c:v>25300</c:v>
                </c:pt>
                <c:pt idx="2537">
                  <c:v>25310</c:v>
                </c:pt>
                <c:pt idx="2538">
                  <c:v>25320</c:v>
                </c:pt>
                <c:pt idx="2539">
                  <c:v>25330</c:v>
                </c:pt>
                <c:pt idx="2540">
                  <c:v>25340</c:v>
                </c:pt>
                <c:pt idx="2541">
                  <c:v>25350</c:v>
                </c:pt>
                <c:pt idx="2542">
                  <c:v>25360</c:v>
                </c:pt>
                <c:pt idx="2543">
                  <c:v>25370</c:v>
                </c:pt>
                <c:pt idx="2544">
                  <c:v>25380</c:v>
                </c:pt>
                <c:pt idx="2545">
                  <c:v>25390</c:v>
                </c:pt>
                <c:pt idx="2546">
                  <c:v>25400</c:v>
                </c:pt>
                <c:pt idx="2547">
                  <c:v>25410</c:v>
                </c:pt>
                <c:pt idx="2548">
                  <c:v>25420</c:v>
                </c:pt>
                <c:pt idx="2549">
                  <c:v>25430</c:v>
                </c:pt>
                <c:pt idx="2550">
                  <c:v>25440</c:v>
                </c:pt>
                <c:pt idx="2551">
                  <c:v>25450</c:v>
                </c:pt>
                <c:pt idx="2552">
                  <c:v>25460</c:v>
                </c:pt>
                <c:pt idx="2553">
                  <c:v>25470</c:v>
                </c:pt>
                <c:pt idx="2554">
                  <c:v>25480</c:v>
                </c:pt>
                <c:pt idx="2555">
                  <c:v>25490</c:v>
                </c:pt>
                <c:pt idx="2556">
                  <c:v>25500</c:v>
                </c:pt>
                <c:pt idx="2557">
                  <c:v>25510</c:v>
                </c:pt>
                <c:pt idx="2558">
                  <c:v>25520</c:v>
                </c:pt>
                <c:pt idx="2559">
                  <c:v>25530</c:v>
                </c:pt>
                <c:pt idx="2560">
                  <c:v>25540</c:v>
                </c:pt>
                <c:pt idx="2561">
                  <c:v>25550</c:v>
                </c:pt>
                <c:pt idx="2562">
                  <c:v>25560</c:v>
                </c:pt>
                <c:pt idx="2563">
                  <c:v>25570</c:v>
                </c:pt>
                <c:pt idx="2564">
                  <c:v>25580</c:v>
                </c:pt>
                <c:pt idx="2565">
                  <c:v>25590</c:v>
                </c:pt>
                <c:pt idx="2566">
                  <c:v>25600</c:v>
                </c:pt>
                <c:pt idx="2567">
                  <c:v>25610</c:v>
                </c:pt>
                <c:pt idx="2568">
                  <c:v>25620</c:v>
                </c:pt>
                <c:pt idx="2569">
                  <c:v>25630</c:v>
                </c:pt>
                <c:pt idx="2570">
                  <c:v>25640</c:v>
                </c:pt>
                <c:pt idx="2571">
                  <c:v>25650</c:v>
                </c:pt>
                <c:pt idx="2572">
                  <c:v>25660</c:v>
                </c:pt>
                <c:pt idx="2573">
                  <c:v>25670</c:v>
                </c:pt>
                <c:pt idx="2574">
                  <c:v>25680</c:v>
                </c:pt>
                <c:pt idx="2575">
                  <c:v>25690</c:v>
                </c:pt>
                <c:pt idx="2576">
                  <c:v>25700</c:v>
                </c:pt>
                <c:pt idx="2577">
                  <c:v>25710</c:v>
                </c:pt>
                <c:pt idx="2578">
                  <c:v>25720</c:v>
                </c:pt>
                <c:pt idx="2579">
                  <c:v>25730</c:v>
                </c:pt>
                <c:pt idx="2580">
                  <c:v>25740</c:v>
                </c:pt>
                <c:pt idx="2581">
                  <c:v>25750</c:v>
                </c:pt>
                <c:pt idx="2582">
                  <c:v>25760</c:v>
                </c:pt>
                <c:pt idx="2583">
                  <c:v>25770</c:v>
                </c:pt>
                <c:pt idx="2584">
                  <c:v>25780</c:v>
                </c:pt>
                <c:pt idx="2585">
                  <c:v>25790</c:v>
                </c:pt>
                <c:pt idx="2586">
                  <c:v>25800</c:v>
                </c:pt>
                <c:pt idx="2587">
                  <c:v>25810</c:v>
                </c:pt>
                <c:pt idx="2588">
                  <c:v>25820</c:v>
                </c:pt>
                <c:pt idx="2589">
                  <c:v>25830</c:v>
                </c:pt>
                <c:pt idx="2590">
                  <c:v>25840</c:v>
                </c:pt>
                <c:pt idx="2591">
                  <c:v>25850</c:v>
                </c:pt>
                <c:pt idx="2592">
                  <c:v>25860</c:v>
                </c:pt>
                <c:pt idx="2593">
                  <c:v>25870</c:v>
                </c:pt>
                <c:pt idx="2594">
                  <c:v>25880</c:v>
                </c:pt>
                <c:pt idx="2595">
                  <c:v>25890</c:v>
                </c:pt>
                <c:pt idx="2596">
                  <c:v>25900</c:v>
                </c:pt>
                <c:pt idx="2597">
                  <c:v>25910</c:v>
                </c:pt>
                <c:pt idx="2598">
                  <c:v>25920</c:v>
                </c:pt>
                <c:pt idx="2599">
                  <c:v>25930</c:v>
                </c:pt>
                <c:pt idx="2600">
                  <c:v>25940</c:v>
                </c:pt>
                <c:pt idx="2601">
                  <c:v>25950</c:v>
                </c:pt>
                <c:pt idx="2602">
                  <c:v>25960</c:v>
                </c:pt>
                <c:pt idx="2603">
                  <c:v>25970</c:v>
                </c:pt>
                <c:pt idx="2604">
                  <c:v>25980</c:v>
                </c:pt>
                <c:pt idx="2605">
                  <c:v>25990</c:v>
                </c:pt>
                <c:pt idx="2606">
                  <c:v>26000</c:v>
                </c:pt>
                <c:pt idx="2607">
                  <c:v>26010</c:v>
                </c:pt>
                <c:pt idx="2608">
                  <c:v>26020</c:v>
                </c:pt>
                <c:pt idx="2609">
                  <c:v>26030</c:v>
                </c:pt>
                <c:pt idx="2610">
                  <c:v>26040</c:v>
                </c:pt>
                <c:pt idx="2611">
                  <c:v>26050</c:v>
                </c:pt>
                <c:pt idx="2612">
                  <c:v>26060</c:v>
                </c:pt>
                <c:pt idx="2613">
                  <c:v>26070</c:v>
                </c:pt>
                <c:pt idx="2614">
                  <c:v>26080</c:v>
                </c:pt>
                <c:pt idx="2615">
                  <c:v>26090</c:v>
                </c:pt>
                <c:pt idx="2616">
                  <c:v>26100</c:v>
                </c:pt>
                <c:pt idx="2617">
                  <c:v>26110</c:v>
                </c:pt>
                <c:pt idx="2618">
                  <c:v>26120</c:v>
                </c:pt>
                <c:pt idx="2619">
                  <c:v>26130</c:v>
                </c:pt>
                <c:pt idx="2620">
                  <c:v>26140</c:v>
                </c:pt>
                <c:pt idx="2621">
                  <c:v>26150</c:v>
                </c:pt>
                <c:pt idx="2622">
                  <c:v>26160</c:v>
                </c:pt>
                <c:pt idx="2623">
                  <c:v>26170</c:v>
                </c:pt>
                <c:pt idx="2624">
                  <c:v>26180</c:v>
                </c:pt>
                <c:pt idx="2625">
                  <c:v>26190</c:v>
                </c:pt>
                <c:pt idx="2626">
                  <c:v>26200</c:v>
                </c:pt>
                <c:pt idx="2627">
                  <c:v>26210</c:v>
                </c:pt>
                <c:pt idx="2628">
                  <c:v>26220</c:v>
                </c:pt>
                <c:pt idx="2629">
                  <c:v>26230</c:v>
                </c:pt>
                <c:pt idx="2630">
                  <c:v>26240</c:v>
                </c:pt>
                <c:pt idx="2631">
                  <c:v>26250</c:v>
                </c:pt>
                <c:pt idx="2632">
                  <c:v>26260</c:v>
                </c:pt>
                <c:pt idx="2633">
                  <c:v>26270</c:v>
                </c:pt>
                <c:pt idx="2634">
                  <c:v>26280</c:v>
                </c:pt>
                <c:pt idx="2635">
                  <c:v>26290</c:v>
                </c:pt>
                <c:pt idx="2636">
                  <c:v>26300</c:v>
                </c:pt>
                <c:pt idx="2637">
                  <c:v>26310</c:v>
                </c:pt>
                <c:pt idx="2638">
                  <c:v>26320</c:v>
                </c:pt>
                <c:pt idx="2639">
                  <c:v>26330</c:v>
                </c:pt>
                <c:pt idx="2640">
                  <c:v>26340</c:v>
                </c:pt>
                <c:pt idx="2641">
                  <c:v>26350</c:v>
                </c:pt>
                <c:pt idx="2642">
                  <c:v>26360</c:v>
                </c:pt>
                <c:pt idx="2643">
                  <c:v>26370</c:v>
                </c:pt>
                <c:pt idx="2644">
                  <c:v>26380</c:v>
                </c:pt>
                <c:pt idx="2645">
                  <c:v>26390</c:v>
                </c:pt>
                <c:pt idx="2646">
                  <c:v>26400</c:v>
                </c:pt>
                <c:pt idx="2647">
                  <c:v>26410</c:v>
                </c:pt>
                <c:pt idx="2648">
                  <c:v>26420</c:v>
                </c:pt>
                <c:pt idx="2649">
                  <c:v>26430</c:v>
                </c:pt>
                <c:pt idx="2650">
                  <c:v>26440</c:v>
                </c:pt>
                <c:pt idx="2651">
                  <c:v>26450</c:v>
                </c:pt>
                <c:pt idx="2652">
                  <c:v>26460</c:v>
                </c:pt>
                <c:pt idx="2653">
                  <c:v>26470</c:v>
                </c:pt>
                <c:pt idx="2654">
                  <c:v>26480</c:v>
                </c:pt>
                <c:pt idx="2655">
                  <c:v>26490</c:v>
                </c:pt>
                <c:pt idx="2656">
                  <c:v>26500</c:v>
                </c:pt>
                <c:pt idx="2657">
                  <c:v>26510</c:v>
                </c:pt>
                <c:pt idx="2658">
                  <c:v>26520</c:v>
                </c:pt>
                <c:pt idx="2659">
                  <c:v>26530</c:v>
                </c:pt>
                <c:pt idx="2660">
                  <c:v>26540</c:v>
                </c:pt>
                <c:pt idx="2661">
                  <c:v>26550</c:v>
                </c:pt>
                <c:pt idx="2662">
                  <c:v>26560</c:v>
                </c:pt>
                <c:pt idx="2663">
                  <c:v>26570</c:v>
                </c:pt>
                <c:pt idx="2664">
                  <c:v>26580</c:v>
                </c:pt>
                <c:pt idx="2665">
                  <c:v>26590</c:v>
                </c:pt>
                <c:pt idx="2666">
                  <c:v>26600</c:v>
                </c:pt>
                <c:pt idx="2667">
                  <c:v>26610</c:v>
                </c:pt>
                <c:pt idx="2668">
                  <c:v>26620</c:v>
                </c:pt>
                <c:pt idx="2669">
                  <c:v>26630</c:v>
                </c:pt>
                <c:pt idx="2670">
                  <c:v>26640</c:v>
                </c:pt>
                <c:pt idx="2671">
                  <c:v>26650</c:v>
                </c:pt>
                <c:pt idx="2672">
                  <c:v>26660</c:v>
                </c:pt>
                <c:pt idx="2673">
                  <c:v>26670</c:v>
                </c:pt>
                <c:pt idx="2674">
                  <c:v>26680</c:v>
                </c:pt>
                <c:pt idx="2675">
                  <c:v>26690</c:v>
                </c:pt>
                <c:pt idx="2676">
                  <c:v>26700</c:v>
                </c:pt>
                <c:pt idx="2677">
                  <c:v>26710</c:v>
                </c:pt>
                <c:pt idx="2678">
                  <c:v>26720</c:v>
                </c:pt>
                <c:pt idx="2679">
                  <c:v>26730</c:v>
                </c:pt>
                <c:pt idx="2680">
                  <c:v>26740</c:v>
                </c:pt>
                <c:pt idx="2681">
                  <c:v>26750</c:v>
                </c:pt>
                <c:pt idx="2682">
                  <c:v>26760</c:v>
                </c:pt>
                <c:pt idx="2683">
                  <c:v>26770</c:v>
                </c:pt>
                <c:pt idx="2684">
                  <c:v>26780</c:v>
                </c:pt>
                <c:pt idx="2685">
                  <c:v>26790</c:v>
                </c:pt>
                <c:pt idx="2686">
                  <c:v>26800</c:v>
                </c:pt>
                <c:pt idx="2687">
                  <c:v>26810</c:v>
                </c:pt>
                <c:pt idx="2688">
                  <c:v>26820</c:v>
                </c:pt>
                <c:pt idx="2689">
                  <c:v>26830</c:v>
                </c:pt>
                <c:pt idx="2690">
                  <c:v>26840</c:v>
                </c:pt>
                <c:pt idx="2691">
                  <c:v>26850</c:v>
                </c:pt>
                <c:pt idx="2692">
                  <c:v>26860</c:v>
                </c:pt>
                <c:pt idx="2693">
                  <c:v>26870</c:v>
                </c:pt>
                <c:pt idx="2694">
                  <c:v>26880</c:v>
                </c:pt>
                <c:pt idx="2695">
                  <c:v>26890</c:v>
                </c:pt>
                <c:pt idx="2696">
                  <c:v>26900</c:v>
                </c:pt>
                <c:pt idx="2697">
                  <c:v>26910</c:v>
                </c:pt>
                <c:pt idx="2698">
                  <c:v>26920</c:v>
                </c:pt>
                <c:pt idx="2699">
                  <c:v>26930</c:v>
                </c:pt>
                <c:pt idx="2700">
                  <c:v>26940</c:v>
                </c:pt>
                <c:pt idx="2701">
                  <c:v>26950</c:v>
                </c:pt>
                <c:pt idx="2702">
                  <c:v>26960</c:v>
                </c:pt>
                <c:pt idx="2703">
                  <c:v>26970</c:v>
                </c:pt>
                <c:pt idx="2704">
                  <c:v>26980</c:v>
                </c:pt>
                <c:pt idx="2705">
                  <c:v>26990</c:v>
                </c:pt>
                <c:pt idx="2706">
                  <c:v>27000</c:v>
                </c:pt>
                <c:pt idx="2707">
                  <c:v>27010</c:v>
                </c:pt>
                <c:pt idx="2708">
                  <c:v>27020</c:v>
                </c:pt>
                <c:pt idx="2709">
                  <c:v>27030</c:v>
                </c:pt>
                <c:pt idx="2710">
                  <c:v>27040</c:v>
                </c:pt>
                <c:pt idx="2711">
                  <c:v>27050</c:v>
                </c:pt>
                <c:pt idx="2712">
                  <c:v>27060</c:v>
                </c:pt>
                <c:pt idx="2713">
                  <c:v>27070</c:v>
                </c:pt>
                <c:pt idx="2714">
                  <c:v>27080</c:v>
                </c:pt>
                <c:pt idx="2715">
                  <c:v>27090</c:v>
                </c:pt>
                <c:pt idx="2716">
                  <c:v>27100</c:v>
                </c:pt>
                <c:pt idx="2717">
                  <c:v>27110</c:v>
                </c:pt>
                <c:pt idx="2718">
                  <c:v>27120</c:v>
                </c:pt>
                <c:pt idx="2719">
                  <c:v>27130</c:v>
                </c:pt>
                <c:pt idx="2720">
                  <c:v>27140</c:v>
                </c:pt>
                <c:pt idx="2721">
                  <c:v>27150</c:v>
                </c:pt>
                <c:pt idx="2722">
                  <c:v>27160</c:v>
                </c:pt>
                <c:pt idx="2723">
                  <c:v>27170</c:v>
                </c:pt>
                <c:pt idx="2724">
                  <c:v>27180</c:v>
                </c:pt>
                <c:pt idx="2725">
                  <c:v>27190</c:v>
                </c:pt>
                <c:pt idx="2726">
                  <c:v>27200</c:v>
                </c:pt>
                <c:pt idx="2727">
                  <c:v>27210</c:v>
                </c:pt>
                <c:pt idx="2728">
                  <c:v>27220</c:v>
                </c:pt>
                <c:pt idx="2729">
                  <c:v>27230</c:v>
                </c:pt>
                <c:pt idx="2730">
                  <c:v>27240</c:v>
                </c:pt>
                <c:pt idx="2731">
                  <c:v>27250</c:v>
                </c:pt>
                <c:pt idx="2732">
                  <c:v>27260</c:v>
                </c:pt>
                <c:pt idx="2733">
                  <c:v>27270</c:v>
                </c:pt>
                <c:pt idx="2734">
                  <c:v>27280</c:v>
                </c:pt>
                <c:pt idx="2735">
                  <c:v>27290</c:v>
                </c:pt>
                <c:pt idx="2736">
                  <c:v>27300</c:v>
                </c:pt>
                <c:pt idx="2737">
                  <c:v>27310</c:v>
                </c:pt>
                <c:pt idx="2738">
                  <c:v>27320</c:v>
                </c:pt>
                <c:pt idx="2739">
                  <c:v>27330</c:v>
                </c:pt>
                <c:pt idx="2740">
                  <c:v>27340</c:v>
                </c:pt>
                <c:pt idx="2741">
                  <c:v>27350</c:v>
                </c:pt>
                <c:pt idx="2742">
                  <c:v>27360</c:v>
                </c:pt>
                <c:pt idx="2743">
                  <c:v>27370</c:v>
                </c:pt>
                <c:pt idx="2744">
                  <c:v>27380</c:v>
                </c:pt>
                <c:pt idx="2745">
                  <c:v>27390</c:v>
                </c:pt>
                <c:pt idx="2746">
                  <c:v>27400</c:v>
                </c:pt>
                <c:pt idx="2747">
                  <c:v>27410</c:v>
                </c:pt>
                <c:pt idx="2748">
                  <c:v>27420</c:v>
                </c:pt>
                <c:pt idx="2749">
                  <c:v>27430</c:v>
                </c:pt>
                <c:pt idx="2750">
                  <c:v>27440</c:v>
                </c:pt>
                <c:pt idx="2751">
                  <c:v>27450</c:v>
                </c:pt>
                <c:pt idx="2752">
                  <c:v>27460</c:v>
                </c:pt>
                <c:pt idx="2753">
                  <c:v>27470</c:v>
                </c:pt>
                <c:pt idx="2754">
                  <c:v>27480</c:v>
                </c:pt>
                <c:pt idx="2755">
                  <c:v>27490</c:v>
                </c:pt>
                <c:pt idx="2756">
                  <c:v>27500</c:v>
                </c:pt>
                <c:pt idx="2757">
                  <c:v>27510</c:v>
                </c:pt>
                <c:pt idx="2758">
                  <c:v>27520</c:v>
                </c:pt>
                <c:pt idx="2759">
                  <c:v>27530</c:v>
                </c:pt>
                <c:pt idx="2760">
                  <c:v>27540</c:v>
                </c:pt>
                <c:pt idx="2761">
                  <c:v>27550</c:v>
                </c:pt>
                <c:pt idx="2762">
                  <c:v>27560</c:v>
                </c:pt>
                <c:pt idx="2763">
                  <c:v>27570</c:v>
                </c:pt>
                <c:pt idx="2764">
                  <c:v>27580</c:v>
                </c:pt>
                <c:pt idx="2765">
                  <c:v>27590</c:v>
                </c:pt>
                <c:pt idx="2766">
                  <c:v>27600</c:v>
                </c:pt>
                <c:pt idx="2767">
                  <c:v>27610</c:v>
                </c:pt>
                <c:pt idx="2768">
                  <c:v>27620</c:v>
                </c:pt>
                <c:pt idx="2769">
                  <c:v>27630</c:v>
                </c:pt>
                <c:pt idx="2770">
                  <c:v>27640</c:v>
                </c:pt>
                <c:pt idx="2771">
                  <c:v>27650</c:v>
                </c:pt>
                <c:pt idx="2772">
                  <c:v>27660</c:v>
                </c:pt>
                <c:pt idx="2773">
                  <c:v>27670</c:v>
                </c:pt>
                <c:pt idx="2774">
                  <c:v>27680</c:v>
                </c:pt>
                <c:pt idx="2775">
                  <c:v>27690</c:v>
                </c:pt>
                <c:pt idx="2776">
                  <c:v>27700</c:v>
                </c:pt>
                <c:pt idx="2777">
                  <c:v>27710</c:v>
                </c:pt>
                <c:pt idx="2778">
                  <c:v>27720</c:v>
                </c:pt>
                <c:pt idx="2779">
                  <c:v>27730</c:v>
                </c:pt>
                <c:pt idx="2780">
                  <c:v>27740</c:v>
                </c:pt>
                <c:pt idx="2781">
                  <c:v>27750</c:v>
                </c:pt>
                <c:pt idx="2782">
                  <c:v>27760</c:v>
                </c:pt>
                <c:pt idx="2783">
                  <c:v>27770</c:v>
                </c:pt>
                <c:pt idx="2784">
                  <c:v>27780</c:v>
                </c:pt>
                <c:pt idx="2785">
                  <c:v>27790</c:v>
                </c:pt>
                <c:pt idx="2786">
                  <c:v>27800</c:v>
                </c:pt>
                <c:pt idx="2787">
                  <c:v>27810</c:v>
                </c:pt>
                <c:pt idx="2788">
                  <c:v>27820</c:v>
                </c:pt>
                <c:pt idx="2789">
                  <c:v>27830</c:v>
                </c:pt>
                <c:pt idx="2790">
                  <c:v>27840</c:v>
                </c:pt>
                <c:pt idx="2791">
                  <c:v>27850</c:v>
                </c:pt>
                <c:pt idx="2792">
                  <c:v>27860</c:v>
                </c:pt>
                <c:pt idx="2793">
                  <c:v>27870</c:v>
                </c:pt>
                <c:pt idx="2794">
                  <c:v>27880</c:v>
                </c:pt>
                <c:pt idx="2795">
                  <c:v>27890</c:v>
                </c:pt>
                <c:pt idx="2796">
                  <c:v>27900</c:v>
                </c:pt>
                <c:pt idx="2797">
                  <c:v>27910</c:v>
                </c:pt>
                <c:pt idx="2798">
                  <c:v>27920</c:v>
                </c:pt>
                <c:pt idx="2799">
                  <c:v>27930</c:v>
                </c:pt>
                <c:pt idx="2800">
                  <c:v>27940</c:v>
                </c:pt>
                <c:pt idx="2801">
                  <c:v>27950</c:v>
                </c:pt>
                <c:pt idx="2802">
                  <c:v>27960</c:v>
                </c:pt>
                <c:pt idx="2803">
                  <c:v>27970</c:v>
                </c:pt>
                <c:pt idx="2804">
                  <c:v>27980</c:v>
                </c:pt>
                <c:pt idx="2805">
                  <c:v>27990</c:v>
                </c:pt>
                <c:pt idx="2806">
                  <c:v>28000</c:v>
                </c:pt>
                <c:pt idx="2807">
                  <c:v>28010</c:v>
                </c:pt>
                <c:pt idx="2808">
                  <c:v>28020</c:v>
                </c:pt>
                <c:pt idx="2809">
                  <c:v>28030</c:v>
                </c:pt>
                <c:pt idx="2810">
                  <c:v>28040</c:v>
                </c:pt>
                <c:pt idx="2811">
                  <c:v>28050</c:v>
                </c:pt>
                <c:pt idx="2812">
                  <c:v>28060</c:v>
                </c:pt>
                <c:pt idx="2813">
                  <c:v>28070</c:v>
                </c:pt>
                <c:pt idx="2814">
                  <c:v>28080</c:v>
                </c:pt>
                <c:pt idx="2815">
                  <c:v>28090</c:v>
                </c:pt>
                <c:pt idx="2816">
                  <c:v>28100</c:v>
                </c:pt>
                <c:pt idx="2817">
                  <c:v>28110</c:v>
                </c:pt>
                <c:pt idx="2818">
                  <c:v>28120</c:v>
                </c:pt>
                <c:pt idx="2819">
                  <c:v>28130</c:v>
                </c:pt>
                <c:pt idx="2820">
                  <c:v>28140</c:v>
                </c:pt>
                <c:pt idx="2821">
                  <c:v>28150</c:v>
                </c:pt>
                <c:pt idx="2822">
                  <c:v>28160</c:v>
                </c:pt>
                <c:pt idx="2823">
                  <c:v>28170</c:v>
                </c:pt>
                <c:pt idx="2824">
                  <c:v>28180</c:v>
                </c:pt>
                <c:pt idx="2825">
                  <c:v>28190</c:v>
                </c:pt>
                <c:pt idx="2826">
                  <c:v>28200</c:v>
                </c:pt>
                <c:pt idx="2827">
                  <c:v>28210</c:v>
                </c:pt>
                <c:pt idx="2828">
                  <c:v>28220</c:v>
                </c:pt>
                <c:pt idx="2829">
                  <c:v>28230</c:v>
                </c:pt>
                <c:pt idx="2830">
                  <c:v>28240</c:v>
                </c:pt>
                <c:pt idx="2831">
                  <c:v>28250</c:v>
                </c:pt>
                <c:pt idx="2832">
                  <c:v>28260</c:v>
                </c:pt>
                <c:pt idx="2833">
                  <c:v>28270</c:v>
                </c:pt>
                <c:pt idx="2834">
                  <c:v>28280</c:v>
                </c:pt>
                <c:pt idx="2835">
                  <c:v>28290</c:v>
                </c:pt>
                <c:pt idx="2836">
                  <c:v>28300</c:v>
                </c:pt>
                <c:pt idx="2837">
                  <c:v>28310</c:v>
                </c:pt>
                <c:pt idx="2838">
                  <c:v>28320</c:v>
                </c:pt>
                <c:pt idx="2839">
                  <c:v>28330</c:v>
                </c:pt>
                <c:pt idx="2840">
                  <c:v>28340</c:v>
                </c:pt>
                <c:pt idx="2841">
                  <c:v>28350</c:v>
                </c:pt>
                <c:pt idx="2842">
                  <c:v>28360</c:v>
                </c:pt>
                <c:pt idx="2843">
                  <c:v>28370</c:v>
                </c:pt>
                <c:pt idx="2844">
                  <c:v>28380</c:v>
                </c:pt>
                <c:pt idx="2845">
                  <c:v>28390</c:v>
                </c:pt>
                <c:pt idx="2846">
                  <c:v>28400</c:v>
                </c:pt>
                <c:pt idx="2847">
                  <c:v>28410</c:v>
                </c:pt>
                <c:pt idx="2848">
                  <c:v>28420</c:v>
                </c:pt>
                <c:pt idx="2849">
                  <c:v>28430</c:v>
                </c:pt>
                <c:pt idx="2850">
                  <c:v>28440</c:v>
                </c:pt>
                <c:pt idx="2851">
                  <c:v>28450</c:v>
                </c:pt>
                <c:pt idx="2852">
                  <c:v>28460</c:v>
                </c:pt>
                <c:pt idx="2853">
                  <c:v>28470</c:v>
                </c:pt>
                <c:pt idx="2854">
                  <c:v>28480</c:v>
                </c:pt>
                <c:pt idx="2855">
                  <c:v>28490</c:v>
                </c:pt>
                <c:pt idx="2856">
                  <c:v>28500</c:v>
                </c:pt>
                <c:pt idx="2857">
                  <c:v>28510</c:v>
                </c:pt>
                <c:pt idx="2858">
                  <c:v>28520</c:v>
                </c:pt>
                <c:pt idx="2859">
                  <c:v>28530</c:v>
                </c:pt>
                <c:pt idx="2860">
                  <c:v>28540</c:v>
                </c:pt>
                <c:pt idx="2861">
                  <c:v>28550</c:v>
                </c:pt>
                <c:pt idx="2862">
                  <c:v>28560</c:v>
                </c:pt>
                <c:pt idx="2863">
                  <c:v>28570</c:v>
                </c:pt>
                <c:pt idx="2864">
                  <c:v>28580</c:v>
                </c:pt>
                <c:pt idx="2865">
                  <c:v>28590</c:v>
                </c:pt>
                <c:pt idx="2866">
                  <c:v>28600</c:v>
                </c:pt>
                <c:pt idx="2867">
                  <c:v>28610</c:v>
                </c:pt>
                <c:pt idx="2868">
                  <c:v>28620</c:v>
                </c:pt>
                <c:pt idx="2869">
                  <c:v>28630</c:v>
                </c:pt>
                <c:pt idx="2870">
                  <c:v>28640</c:v>
                </c:pt>
                <c:pt idx="2871">
                  <c:v>28650</c:v>
                </c:pt>
                <c:pt idx="2872">
                  <c:v>28660</c:v>
                </c:pt>
                <c:pt idx="2873">
                  <c:v>28670</c:v>
                </c:pt>
                <c:pt idx="2874">
                  <c:v>28680</c:v>
                </c:pt>
                <c:pt idx="2875">
                  <c:v>28690</c:v>
                </c:pt>
                <c:pt idx="2876">
                  <c:v>28700</c:v>
                </c:pt>
                <c:pt idx="2877">
                  <c:v>28710</c:v>
                </c:pt>
                <c:pt idx="2878">
                  <c:v>28720</c:v>
                </c:pt>
                <c:pt idx="2879">
                  <c:v>28730</c:v>
                </c:pt>
                <c:pt idx="2880">
                  <c:v>28740</c:v>
                </c:pt>
                <c:pt idx="2881">
                  <c:v>28750</c:v>
                </c:pt>
                <c:pt idx="2882">
                  <c:v>28760</c:v>
                </c:pt>
                <c:pt idx="2883">
                  <c:v>28770</c:v>
                </c:pt>
                <c:pt idx="2884">
                  <c:v>28780</c:v>
                </c:pt>
                <c:pt idx="2885">
                  <c:v>28790</c:v>
                </c:pt>
                <c:pt idx="2886">
                  <c:v>28800</c:v>
                </c:pt>
                <c:pt idx="2887">
                  <c:v>28810</c:v>
                </c:pt>
                <c:pt idx="2888">
                  <c:v>28820</c:v>
                </c:pt>
                <c:pt idx="2889">
                  <c:v>28830</c:v>
                </c:pt>
                <c:pt idx="2890">
                  <c:v>28840</c:v>
                </c:pt>
                <c:pt idx="2891">
                  <c:v>28850</c:v>
                </c:pt>
                <c:pt idx="2892">
                  <c:v>28860</c:v>
                </c:pt>
                <c:pt idx="2893">
                  <c:v>28870</c:v>
                </c:pt>
                <c:pt idx="2894">
                  <c:v>28880</c:v>
                </c:pt>
                <c:pt idx="2895">
                  <c:v>28890</c:v>
                </c:pt>
                <c:pt idx="2896">
                  <c:v>28900</c:v>
                </c:pt>
                <c:pt idx="2897">
                  <c:v>28910</c:v>
                </c:pt>
                <c:pt idx="2898">
                  <c:v>28920</c:v>
                </c:pt>
                <c:pt idx="2899">
                  <c:v>28930</c:v>
                </c:pt>
                <c:pt idx="2900">
                  <c:v>28940</c:v>
                </c:pt>
                <c:pt idx="2901">
                  <c:v>28950</c:v>
                </c:pt>
                <c:pt idx="2902">
                  <c:v>28960</c:v>
                </c:pt>
                <c:pt idx="2903">
                  <c:v>28970</c:v>
                </c:pt>
                <c:pt idx="2904">
                  <c:v>28980</c:v>
                </c:pt>
                <c:pt idx="2905">
                  <c:v>28990</c:v>
                </c:pt>
                <c:pt idx="2906">
                  <c:v>29000</c:v>
                </c:pt>
                <c:pt idx="2907">
                  <c:v>29010</c:v>
                </c:pt>
                <c:pt idx="2908">
                  <c:v>29020</c:v>
                </c:pt>
                <c:pt idx="2909">
                  <c:v>29030</c:v>
                </c:pt>
                <c:pt idx="2910">
                  <c:v>29040</c:v>
                </c:pt>
                <c:pt idx="2911">
                  <c:v>29050</c:v>
                </c:pt>
                <c:pt idx="2912">
                  <c:v>29060</c:v>
                </c:pt>
                <c:pt idx="2913">
                  <c:v>29070</c:v>
                </c:pt>
                <c:pt idx="2914">
                  <c:v>29080</c:v>
                </c:pt>
                <c:pt idx="2915">
                  <c:v>29090</c:v>
                </c:pt>
                <c:pt idx="2916">
                  <c:v>29100</c:v>
                </c:pt>
                <c:pt idx="2917">
                  <c:v>29110</c:v>
                </c:pt>
                <c:pt idx="2918">
                  <c:v>29120</c:v>
                </c:pt>
                <c:pt idx="2919">
                  <c:v>29130</c:v>
                </c:pt>
                <c:pt idx="2920">
                  <c:v>29140</c:v>
                </c:pt>
                <c:pt idx="2921">
                  <c:v>29150</c:v>
                </c:pt>
                <c:pt idx="2922">
                  <c:v>29160</c:v>
                </c:pt>
                <c:pt idx="2923">
                  <c:v>29170</c:v>
                </c:pt>
                <c:pt idx="2924">
                  <c:v>29180</c:v>
                </c:pt>
                <c:pt idx="2925">
                  <c:v>29190</c:v>
                </c:pt>
                <c:pt idx="2926">
                  <c:v>29200</c:v>
                </c:pt>
                <c:pt idx="2927">
                  <c:v>29210</c:v>
                </c:pt>
                <c:pt idx="2928">
                  <c:v>29220</c:v>
                </c:pt>
                <c:pt idx="2929">
                  <c:v>29230</c:v>
                </c:pt>
                <c:pt idx="2930">
                  <c:v>29240</c:v>
                </c:pt>
                <c:pt idx="2931">
                  <c:v>29250</c:v>
                </c:pt>
                <c:pt idx="2932">
                  <c:v>29260</c:v>
                </c:pt>
                <c:pt idx="2933">
                  <c:v>29270</c:v>
                </c:pt>
                <c:pt idx="2934">
                  <c:v>29280</c:v>
                </c:pt>
                <c:pt idx="2935">
                  <c:v>29290</c:v>
                </c:pt>
                <c:pt idx="2936">
                  <c:v>29300</c:v>
                </c:pt>
                <c:pt idx="2937">
                  <c:v>29310</c:v>
                </c:pt>
                <c:pt idx="2938">
                  <c:v>29320</c:v>
                </c:pt>
                <c:pt idx="2939">
                  <c:v>29330</c:v>
                </c:pt>
                <c:pt idx="2940">
                  <c:v>29340</c:v>
                </c:pt>
                <c:pt idx="2941">
                  <c:v>29350</c:v>
                </c:pt>
                <c:pt idx="2942">
                  <c:v>29360</c:v>
                </c:pt>
                <c:pt idx="2943">
                  <c:v>29370</c:v>
                </c:pt>
                <c:pt idx="2944">
                  <c:v>29380</c:v>
                </c:pt>
                <c:pt idx="2945">
                  <c:v>29390</c:v>
                </c:pt>
                <c:pt idx="2946">
                  <c:v>29400</c:v>
                </c:pt>
                <c:pt idx="2947">
                  <c:v>29410</c:v>
                </c:pt>
                <c:pt idx="2948">
                  <c:v>29420</c:v>
                </c:pt>
                <c:pt idx="2949">
                  <c:v>29430</c:v>
                </c:pt>
                <c:pt idx="2950">
                  <c:v>29440</c:v>
                </c:pt>
                <c:pt idx="2951">
                  <c:v>29450</c:v>
                </c:pt>
                <c:pt idx="2952">
                  <c:v>29460</c:v>
                </c:pt>
                <c:pt idx="2953">
                  <c:v>29470</c:v>
                </c:pt>
                <c:pt idx="2954">
                  <c:v>29480</c:v>
                </c:pt>
                <c:pt idx="2955">
                  <c:v>29490</c:v>
                </c:pt>
                <c:pt idx="2956">
                  <c:v>29500</c:v>
                </c:pt>
                <c:pt idx="2957">
                  <c:v>29510</c:v>
                </c:pt>
                <c:pt idx="2958">
                  <c:v>29520</c:v>
                </c:pt>
                <c:pt idx="2959">
                  <c:v>29530</c:v>
                </c:pt>
                <c:pt idx="2960">
                  <c:v>29540</c:v>
                </c:pt>
                <c:pt idx="2961">
                  <c:v>29550</c:v>
                </c:pt>
                <c:pt idx="2962">
                  <c:v>29560</c:v>
                </c:pt>
                <c:pt idx="2963">
                  <c:v>29570</c:v>
                </c:pt>
                <c:pt idx="2964">
                  <c:v>29580</c:v>
                </c:pt>
                <c:pt idx="2965">
                  <c:v>29590</c:v>
                </c:pt>
                <c:pt idx="2966">
                  <c:v>29600</c:v>
                </c:pt>
                <c:pt idx="2967">
                  <c:v>29610</c:v>
                </c:pt>
                <c:pt idx="2968">
                  <c:v>29620</c:v>
                </c:pt>
                <c:pt idx="2969">
                  <c:v>29630</c:v>
                </c:pt>
                <c:pt idx="2970">
                  <c:v>29640</c:v>
                </c:pt>
                <c:pt idx="2971">
                  <c:v>29650</c:v>
                </c:pt>
                <c:pt idx="2972">
                  <c:v>29660</c:v>
                </c:pt>
                <c:pt idx="2973">
                  <c:v>29670</c:v>
                </c:pt>
                <c:pt idx="2974">
                  <c:v>29680</c:v>
                </c:pt>
                <c:pt idx="2975">
                  <c:v>29690</c:v>
                </c:pt>
                <c:pt idx="2976">
                  <c:v>29700</c:v>
                </c:pt>
                <c:pt idx="2977">
                  <c:v>29710</c:v>
                </c:pt>
                <c:pt idx="2978">
                  <c:v>29720</c:v>
                </c:pt>
                <c:pt idx="2979">
                  <c:v>29730</c:v>
                </c:pt>
                <c:pt idx="2980">
                  <c:v>29740</c:v>
                </c:pt>
                <c:pt idx="2981">
                  <c:v>29750</c:v>
                </c:pt>
                <c:pt idx="2982">
                  <c:v>29760</c:v>
                </c:pt>
                <c:pt idx="2983">
                  <c:v>29770</c:v>
                </c:pt>
                <c:pt idx="2984">
                  <c:v>29780</c:v>
                </c:pt>
                <c:pt idx="2985">
                  <c:v>29790</c:v>
                </c:pt>
                <c:pt idx="2986">
                  <c:v>29800</c:v>
                </c:pt>
                <c:pt idx="2987">
                  <c:v>29810</c:v>
                </c:pt>
                <c:pt idx="2988">
                  <c:v>29820</c:v>
                </c:pt>
                <c:pt idx="2989">
                  <c:v>29830</c:v>
                </c:pt>
                <c:pt idx="2990">
                  <c:v>29840</c:v>
                </c:pt>
                <c:pt idx="2991">
                  <c:v>29850</c:v>
                </c:pt>
                <c:pt idx="2992">
                  <c:v>29860</c:v>
                </c:pt>
                <c:pt idx="2993">
                  <c:v>29870</c:v>
                </c:pt>
                <c:pt idx="2994">
                  <c:v>29880</c:v>
                </c:pt>
                <c:pt idx="2995">
                  <c:v>29890</c:v>
                </c:pt>
                <c:pt idx="2996">
                  <c:v>29900</c:v>
                </c:pt>
                <c:pt idx="2997">
                  <c:v>29910</c:v>
                </c:pt>
                <c:pt idx="2998">
                  <c:v>29920</c:v>
                </c:pt>
                <c:pt idx="2999">
                  <c:v>29930</c:v>
                </c:pt>
                <c:pt idx="3000">
                  <c:v>29940</c:v>
                </c:pt>
                <c:pt idx="3001">
                  <c:v>29950</c:v>
                </c:pt>
                <c:pt idx="3002">
                  <c:v>29960</c:v>
                </c:pt>
                <c:pt idx="3003">
                  <c:v>29970</c:v>
                </c:pt>
                <c:pt idx="3004">
                  <c:v>29980</c:v>
                </c:pt>
                <c:pt idx="3005">
                  <c:v>29990</c:v>
                </c:pt>
                <c:pt idx="3006">
                  <c:v>30000</c:v>
                </c:pt>
                <c:pt idx="3007">
                  <c:v>30010</c:v>
                </c:pt>
                <c:pt idx="3008">
                  <c:v>30020</c:v>
                </c:pt>
                <c:pt idx="3009">
                  <c:v>30030</c:v>
                </c:pt>
                <c:pt idx="3010">
                  <c:v>30040</c:v>
                </c:pt>
                <c:pt idx="3011">
                  <c:v>30050</c:v>
                </c:pt>
                <c:pt idx="3012">
                  <c:v>30060</c:v>
                </c:pt>
                <c:pt idx="3013">
                  <c:v>30070</c:v>
                </c:pt>
                <c:pt idx="3014">
                  <c:v>30080</c:v>
                </c:pt>
                <c:pt idx="3015">
                  <c:v>30090</c:v>
                </c:pt>
                <c:pt idx="3016">
                  <c:v>30100</c:v>
                </c:pt>
                <c:pt idx="3017">
                  <c:v>30110</c:v>
                </c:pt>
                <c:pt idx="3018">
                  <c:v>30120</c:v>
                </c:pt>
                <c:pt idx="3019">
                  <c:v>30130</c:v>
                </c:pt>
                <c:pt idx="3020">
                  <c:v>30140</c:v>
                </c:pt>
                <c:pt idx="3021">
                  <c:v>30150</c:v>
                </c:pt>
                <c:pt idx="3022">
                  <c:v>30160</c:v>
                </c:pt>
                <c:pt idx="3023">
                  <c:v>30170</c:v>
                </c:pt>
                <c:pt idx="3024">
                  <c:v>30180</c:v>
                </c:pt>
                <c:pt idx="3025">
                  <c:v>30190</c:v>
                </c:pt>
                <c:pt idx="3026">
                  <c:v>30200</c:v>
                </c:pt>
                <c:pt idx="3027">
                  <c:v>30210</c:v>
                </c:pt>
                <c:pt idx="3028">
                  <c:v>30220</c:v>
                </c:pt>
                <c:pt idx="3029">
                  <c:v>30230</c:v>
                </c:pt>
                <c:pt idx="3030">
                  <c:v>30240</c:v>
                </c:pt>
                <c:pt idx="3031">
                  <c:v>30250</c:v>
                </c:pt>
                <c:pt idx="3032">
                  <c:v>30260</c:v>
                </c:pt>
                <c:pt idx="3033">
                  <c:v>30270</c:v>
                </c:pt>
                <c:pt idx="3034">
                  <c:v>30280</c:v>
                </c:pt>
                <c:pt idx="3035">
                  <c:v>30290</c:v>
                </c:pt>
                <c:pt idx="3036">
                  <c:v>30300</c:v>
                </c:pt>
                <c:pt idx="3037">
                  <c:v>30310</c:v>
                </c:pt>
                <c:pt idx="3038">
                  <c:v>30320</c:v>
                </c:pt>
                <c:pt idx="3039">
                  <c:v>30330</c:v>
                </c:pt>
                <c:pt idx="3040">
                  <c:v>30340</c:v>
                </c:pt>
                <c:pt idx="3041">
                  <c:v>30350</c:v>
                </c:pt>
                <c:pt idx="3042">
                  <c:v>30360</c:v>
                </c:pt>
                <c:pt idx="3043">
                  <c:v>30370</c:v>
                </c:pt>
                <c:pt idx="3044">
                  <c:v>30380</c:v>
                </c:pt>
                <c:pt idx="3045">
                  <c:v>30390</c:v>
                </c:pt>
                <c:pt idx="3046">
                  <c:v>30400</c:v>
                </c:pt>
                <c:pt idx="3047">
                  <c:v>30410</c:v>
                </c:pt>
                <c:pt idx="3048">
                  <c:v>30420</c:v>
                </c:pt>
                <c:pt idx="3049">
                  <c:v>30430</c:v>
                </c:pt>
                <c:pt idx="3050">
                  <c:v>30440</c:v>
                </c:pt>
                <c:pt idx="3051">
                  <c:v>30450</c:v>
                </c:pt>
                <c:pt idx="3052">
                  <c:v>30460</c:v>
                </c:pt>
                <c:pt idx="3053">
                  <c:v>30470</c:v>
                </c:pt>
                <c:pt idx="3054">
                  <c:v>30480</c:v>
                </c:pt>
                <c:pt idx="3055">
                  <c:v>30490</c:v>
                </c:pt>
                <c:pt idx="3056">
                  <c:v>30500</c:v>
                </c:pt>
                <c:pt idx="3057">
                  <c:v>30510</c:v>
                </c:pt>
                <c:pt idx="3058">
                  <c:v>30520</c:v>
                </c:pt>
                <c:pt idx="3059">
                  <c:v>30530</c:v>
                </c:pt>
                <c:pt idx="3060">
                  <c:v>30540</c:v>
                </c:pt>
                <c:pt idx="3061">
                  <c:v>30550</c:v>
                </c:pt>
                <c:pt idx="3062">
                  <c:v>30560</c:v>
                </c:pt>
                <c:pt idx="3063">
                  <c:v>30570</c:v>
                </c:pt>
                <c:pt idx="3064">
                  <c:v>30580</c:v>
                </c:pt>
                <c:pt idx="3065">
                  <c:v>30590</c:v>
                </c:pt>
                <c:pt idx="3066">
                  <c:v>30600</c:v>
                </c:pt>
                <c:pt idx="3067">
                  <c:v>30610</c:v>
                </c:pt>
                <c:pt idx="3068">
                  <c:v>30620</c:v>
                </c:pt>
                <c:pt idx="3069">
                  <c:v>30630</c:v>
                </c:pt>
                <c:pt idx="3070">
                  <c:v>30640</c:v>
                </c:pt>
                <c:pt idx="3071">
                  <c:v>30650</c:v>
                </c:pt>
                <c:pt idx="3072">
                  <c:v>30660</c:v>
                </c:pt>
                <c:pt idx="3073">
                  <c:v>30670</c:v>
                </c:pt>
                <c:pt idx="3074">
                  <c:v>30680</c:v>
                </c:pt>
                <c:pt idx="3075">
                  <c:v>30690</c:v>
                </c:pt>
                <c:pt idx="3076">
                  <c:v>30700</c:v>
                </c:pt>
                <c:pt idx="3077">
                  <c:v>30710</c:v>
                </c:pt>
                <c:pt idx="3078">
                  <c:v>30720</c:v>
                </c:pt>
                <c:pt idx="3079">
                  <c:v>30730</c:v>
                </c:pt>
                <c:pt idx="3080">
                  <c:v>30740</c:v>
                </c:pt>
                <c:pt idx="3081">
                  <c:v>30750</c:v>
                </c:pt>
                <c:pt idx="3082">
                  <c:v>30760</c:v>
                </c:pt>
                <c:pt idx="3083">
                  <c:v>30770</c:v>
                </c:pt>
                <c:pt idx="3084">
                  <c:v>30780</c:v>
                </c:pt>
                <c:pt idx="3085">
                  <c:v>30790</c:v>
                </c:pt>
                <c:pt idx="3086">
                  <c:v>30800</c:v>
                </c:pt>
                <c:pt idx="3087">
                  <c:v>30810</c:v>
                </c:pt>
                <c:pt idx="3088">
                  <c:v>30820</c:v>
                </c:pt>
                <c:pt idx="3089">
                  <c:v>30830</c:v>
                </c:pt>
                <c:pt idx="3090">
                  <c:v>30840</c:v>
                </c:pt>
                <c:pt idx="3091">
                  <c:v>30850</c:v>
                </c:pt>
                <c:pt idx="3092">
                  <c:v>30860</c:v>
                </c:pt>
                <c:pt idx="3093">
                  <c:v>30870</c:v>
                </c:pt>
                <c:pt idx="3094">
                  <c:v>30880</c:v>
                </c:pt>
                <c:pt idx="3095">
                  <c:v>30890</c:v>
                </c:pt>
                <c:pt idx="3096">
                  <c:v>30900</c:v>
                </c:pt>
                <c:pt idx="3097">
                  <c:v>30910</c:v>
                </c:pt>
                <c:pt idx="3098">
                  <c:v>30920</c:v>
                </c:pt>
                <c:pt idx="3099">
                  <c:v>30930</c:v>
                </c:pt>
                <c:pt idx="3100">
                  <c:v>30940</c:v>
                </c:pt>
                <c:pt idx="3101">
                  <c:v>30950</c:v>
                </c:pt>
                <c:pt idx="3102">
                  <c:v>30960</c:v>
                </c:pt>
                <c:pt idx="3103">
                  <c:v>30970</c:v>
                </c:pt>
                <c:pt idx="3104">
                  <c:v>30980</c:v>
                </c:pt>
                <c:pt idx="3105">
                  <c:v>30990</c:v>
                </c:pt>
                <c:pt idx="3106">
                  <c:v>31000</c:v>
                </c:pt>
                <c:pt idx="3107">
                  <c:v>31010</c:v>
                </c:pt>
                <c:pt idx="3108">
                  <c:v>31020</c:v>
                </c:pt>
                <c:pt idx="3109">
                  <c:v>31030</c:v>
                </c:pt>
                <c:pt idx="3110">
                  <c:v>31040</c:v>
                </c:pt>
                <c:pt idx="3111">
                  <c:v>31050</c:v>
                </c:pt>
                <c:pt idx="3112">
                  <c:v>31060</c:v>
                </c:pt>
                <c:pt idx="3113">
                  <c:v>31070</c:v>
                </c:pt>
                <c:pt idx="3114">
                  <c:v>31080</c:v>
                </c:pt>
                <c:pt idx="3115">
                  <c:v>31090</c:v>
                </c:pt>
                <c:pt idx="3116">
                  <c:v>31100</c:v>
                </c:pt>
                <c:pt idx="3117">
                  <c:v>31110</c:v>
                </c:pt>
                <c:pt idx="3118">
                  <c:v>31120</c:v>
                </c:pt>
                <c:pt idx="3119">
                  <c:v>31130</c:v>
                </c:pt>
                <c:pt idx="3120">
                  <c:v>31140</c:v>
                </c:pt>
                <c:pt idx="3121">
                  <c:v>31150</c:v>
                </c:pt>
                <c:pt idx="3122">
                  <c:v>31160</c:v>
                </c:pt>
                <c:pt idx="3123">
                  <c:v>31170</c:v>
                </c:pt>
                <c:pt idx="3124">
                  <c:v>31180</c:v>
                </c:pt>
                <c:pt idx="3125">
                  <c:v>31190</c:v>
                </c:pt>
                <c:pt idx="3126">
                  <c:v>31200</c:v>
                </c:pt>
                <c:pt idx="3127">
                  <c:v>31210</c:v>
                </c:pt>
                <c:pt idx="3128">
                  <c:v>31220</c:v>
                </c:pt>
                <c:pt idx="3129">
                  <c:v>31230</c:v>
                </c:pt>
                <c:pt idx="3130">
                  <c:v>31240</c:v>
                </c:pt>
                <c:pt idx="3131">
                  <c:v>31250</c:v>
                </c:pt>
                <c:pt idx="3132">
                  <c:v>31260</c:v>
                </c:pt>
                <c:pt idx="3133">
                  <c:v>31270</c:v>
                </c:pt>
                <c:pt idx="3134">
                  <c:v>31280</c:v>
                </c:pt>
                <c:pt idx="3135">
                  <c:v>31290</c:v>
                </c:pt>
                <c:pt idx="3136">
                  <c:v>31300</c:v>
                </c:pt>
                <c:pt idx="3137">
                  <c:v>31310</c:v>
                </c:pt>
                <c:pt idx="3138">
                  <c:v>31320</c:v>
                </c:pt>
                <c:pt idx="3139">
                  <c:v>31330</c:v>
                </c:pt>
                <c:pt idx="3140">
                  <c:v>31340</c:v>
                </c:pt>
                <c:pt idx="3141">
                  <c:v>31350</c:v>
                </c:pt>
                <c:pt idx="3142">
                  <c:v>31360</c:v>
                </c:pt>
                <c:pt idx="3143">
                  <c:v>31370</c:v>
                </c:pt>
                <c:pt idx="3144">
                  <c:v>31380</c:v>
                </c:pt>
                <c:pt idx="3145">
                  <c:v>31390</c:v>
                </c:pt>
                <c:pt idx="3146">
                  <c:v>31400</c:v>
                </c:pt>
                <c:pt idx="3147">
                  <c:v>31410</c:v>
                </c:pt>
                <c:pt idx="3148">
                  <c:v>31420</c:v>
                </c:pt>
                <c:pt idx="3149">
                  <c:v>31430</c:v>
                </c:pt>
                <c:pt idx="3150">
                  <c:v>31440</c:v>
                </c:pt>
                <c:pt idx="3151">
                  <c:v>31450</c:v>
                </c:pt>
                <c:pt idx="3152">
                  <c:v>31460</c:v>
                </c:pt>
                <c:pt idx="3153">
                  <c:v>31470</c:v>
                </c:pt>
                <c:pt idx="3154">
                  <c:v>31480</c:v>
                </c:pt>
                <c:pt idx="3155">
                  <c:v>31490</c:v>
                </c:pt>
                <c:pt idx="3156">
                  <c:v>31500</c:v>
                </c:pt>
                <c:pt idx="3157">
                  <c:v>31510</c:v>
                </c:pt>
                <c:pt idx="3158">
                  <c:v>31520</c:v>
                </c:pt>
                <c:pt idx="3159">
                  <c:v>31530</c:v>
                </c:pt>
                <c:pt idx="3160">
                  <c:v>31540</c:v>
                </c:pt>
                <c:pt idx="3161">
                  <c:v>31550</c:v>
                </c:pt>
                <c:pt idx="3162">
                  <c:v>31560</c:v>
                </c:pt>
                <c:pt idx="3163">
                  <c:v>31570</c:v>
                </c:pt>
                <c:pt idx="3164">
                  <c:v>31580</c:v>
                </c:pt>
                <c:pt idx="3165">
                  <c:v>31590</c:v>
                </c:pt>
                <c:pt idx="3166">
                  <c:v>31600</c:v>
                </c:pt>
                <c:pt idx="3167">
                  <c:v>31610</c:v>
                </c:pt>
                <c:pt idx="3168">
                  <c:v>31620</c:v>
                </c:pt>
                <c:pt idx="3169">
                  <c:v>31630</c:v>
                </c:pt>
                <c:pt idx="3170">
                  <c:v>31640</c:v>
                </c:pt>
                <c:pt idx="3171">
                  <c:v>31650</c:v>
                </c:pt>
                <c:pt idx="3172">
                  <c:v>31660</c:v>
                </c:pt>
                <c:pt idx="3173">
                  <c:v>31670</c:v>
                </c:pt>
                <c:pt idx="3174">
                  <c:v>31680</c:v>
                </c:pt>
                <c:pt idx="3175">
                  <c:v>31690</c:v>
                </c:pt>
                <c:pt idx="3176">
                  <c:v>31700</c:v>
                </c:pt>
                <c:pt idx="3177">
                  <c:v>31710</c:v>
                </c:pt>
                <c:pt idx="3178">
                  <c:v>31720</c:v>
                </c:pt>
                <c:pt idx="3179">
                  <c:v>31730</c:v>
                </c:pt>
                <c:pt idx="3180">
                  <c:v>31740</c:v>
                </c:pt>
                <c:pt idx="3181">
                  <c:v>31750</c:v>
                </c:pt>
                <c:pt idx="3182">
                  <c:v>31760</c:v>
                </c:pt>
                <c:pt idx="3183">
                  <c:v>31770</c:v>
                </c:pt>
                <c:pt idx="3184">
                  <c:v>31780</c:v>
                </c:pt>
                <c:pt idx="3185">
                  <c:v>31790</c:v>
                </c:pt>
                <c:pt idx="3186">
                  <c:v>31800</c:v>
                </c:pt>
                <c:pt idx="3187">
                  <c:v>31810</c:v>
                </c:pt>
                <c:pt idx="3188">
                  <c:v>31820</c:v>
                </c:pt>
                <c:pt idx="3189">
                  <c:v>31830</c:v>
                </c:pt>
                <c:pt idx="3190">
                  <c:v>31840</c:v>
                </c:pt>
                <c:pt idx="3191">
                  <c:v>31850</c:v>
                </c:pt>
                <c:pt idx="3192">
                  <c:v>31860</c:v>
                </c:pt>
                <c:pt idx="3193">
                  <c:v>31870</c:v>
                </c:pt>
                <c:pt idx="3194">
                  <c:v>31880</c:v>
                </c:pt>
                <c:pt idx="3195">
                  <c:v>31890</c:v>
                </c:pt>
                <c:pt idx="3196">
                  <c:v>31900</c:v>
                </c:pt>
                <c:pt idx="3197">
                  <c:v>31910</c:v>
                </c:pt>
                <c:pt idx="3198">
                  <c:v>31920</c:v>
                </c:pt>
                <c:pt idx="3199">
                  <c:v>31930</c:v>
                </c:pt>
                <c:pt idx="3200">
                  <c:v>31940</c:v>
                </c:pt>
                <c:pt idx="3201">
                  <c:v>31950</c:v>
                </c:pt>
                <c:pt idx="3202">
                  <c:v>31960</c:v>
                </c:pt>
                <c:pt idx="3203">
                  <c:v>31970</c:v>
                </c:pt>
                <c:pt idx="3204">
                  <c:v>31980</c:v>
                </c:pt>
                <c:pt idx="3205">
                  <c:v>31990</c:v>
                </c:pt>
                <c:pt idx="3206">
                  <c:v>32000</c:v>
                </c:pt>
                <c:pt idx="3207">
                  <c:v>32010</c:v>
                </c:pt>
                <c:pt idx="3208">
                  <c:v>32020</c:v>
                </c:pt>
                <c:pt idx="3209">
                  <c:v>32030</c:v>
                </c:pt>
                <c:pt idx="3210">
                  <c:v>32040</c:v>
                </c:pt>
                <c:pt idx="3211">
                  <c:v>32050</c:v>
                </c:pt>
                <c:pt idx="3212">
                  <c:v>32060</c:v>
                </c:pt>
                <c:pt idx="3213">
                  <c:v>32070</c:v>
                </c:pt>
                <c:pt idx="3214">
                  <c:v>32080</c:v>
                </c:pt>
                <c:pt idx="3215">
                  <c:v>32090</c:v>
                </c:pt>
                <c:pt idx="3216">
                  <c:v>32100</c:v>
                </c:pt>
                <c:pt idx="3217">
                  <c:v>32110</c:v>
                </c:pt>
                <c:pt idx="3218">
                  <c:v>32120</c:v>
                </c:pt>
                <c:pt idx="3219">
                  <c:v>32130</c:v>
                </c:pt>
                <c:pt idx="3220">
                  <c:v>32140</c:v>
                </c:pt>
                <c:pt idx="3221">
                  <c:v>32150</c:v>
                </c:pt>
                <c:pt idx="3222">
                  <c:v>32160</c:v>
                </c:pt>
                <c:pt idx="3223">
                  <c:v>32170</c:v>
                </c:pt>
                <c:pt idx="3224">
                  <c:v>32180</c:v>
                </c:pt>
                <c:pt idx="3225">
                  <c:v>32190</c:v>
                </c:pt>
                <c:pt idx="3226">
                  <c:v>32200</c:v>
                </c:pt>
                <c:pt idx="3227">
                  <c:v>32210</c:v>
                </c:pt>
                <c:pt idx="3228">
                  <c:v>32220</c:v>
                </c:pt>
                <c:pt idx="3229">
                  <c:v>32230</c:v>
                </c:pt>
                <c:pt idx="3230">
                  <c:v>32240</c:v>
                </c:pt>
                <c:pt idx="3231">
                  <c:v>32250</c:v>
                </c:pt>
                <c:pt idx="3232">
                  <c:v>32260</c:v>
                </c:pt>
                <c:pt idx="3233">
                  <c:v>32270</c:v>
                </c:pt>
                <c:pt idx="3234">
                  <c:v>32280</c:v>
                </c:pt>
                <c:pt idx="3235">
                  <c:v>32290</c:v>
                </c:pt>
                <c:pt idx="3236">
                  <c:v>32300</c:v>
                </c:pt>
                <c:pt idx="3237">
                  <c:v>32310</c:v>
                </c:pt>
                <c:pt idx="3238">
                  <c:v>32320</c:v>
                </c:pt>
                <c:pt idx="3239">
                  <c:v>32330</c:v>
                </c:pt>
                <c:pt idx="3240">
                  <c:v>32340</c:v>
                </c:pt>
                <c:pt idx="3241">
                  <c:v>32350</c:v>
                </c:pt>
                <c:pt idx="3242">
                  <c:v>32360</c:v>
                </c:pt>
                <c:pt idx="3243">
                  <c:v>32370</c:v>
                </c:pt>
                <c:pt idx="3244">
                  <c:v>32380</c:v>
                </c:pt>
                <c:pt idx="3245">
                  <c:v>32390</c:v>
                </c:pt>
                <c:pt idx="3246">
                  <c:v>32400</c:v>
                </c:pt>
                <c:pt idx="3247">
                  <c:v>32410</c:v>
                </c:pt>
                <c:pt idx="3248">
                  <c:v>32420</c:v>
                </c:pt>
                <c:pt idx="3249">
                  <c:v>32430</c:v>
                </c:pt>
                <c:pt idx="3250">
                  <c:v>32440</c:v>
                </c:pt>
                <c:pt idx="3251">
                  <c:v>32450</c:v>
                </c:pt>
                <c:pt idx="3252">
                  <c:v>32460</c:v>
                </c:pt>
                <c:pt idx="3253">
                  <c:v>32470</c:v>
                </c:pt>
                <c:pt idx="3254">
                  <c:v>32480</c:v>
                </c:pt>
                <c:pt idx="3255">
                  <c:v>32490</c:v>
                </c:pt>
                <c:pt idx="3256">
                  <c:v>32500</c:v>
                </c:pt>
                <c:pt idx="3257">
                  <c:v>32510</c:v>
                </c:pt>
                <c:pt idx="3258">
                  <c:v>32520</c:v>
                </c:pt>
                <c:pt idx="3259">
                  <c:v>32530</c:v>
                </c:pt>
                <c:pt idx="3260">
                  <c:v>32540</c:v>
                </c:pt>
                <c:pt idx="3261">
                  <c:v>32550</c:v>
                </c:pt>
                <c:pt idx="3262">
                  <c:v>32560</c:v>
                </c:pt>
                <c:pt idx="3263">
                  <c:v>32570</c:v>
                </c:pt>
                <c:pt idx="3264">
                  <c:v>32580</c:v>
                </c:pt>
                <c:pt idx="3265">
                  <c:v>32590</c:v>
                </c:pt>
                <c:pt idx="3266">
                  <c:v>32600</c:v>
                </c:pt>
                <c:pt idx="3267">
                  <c:v>32610</c:v>
                </c:pt>
                <c:pt idx="3268">
                  <c:v>32620</c:v>
                </c:pt>
                <c:pt idx="3269">
                  <c:v>32630</c:v>
                </c:pt>
                <c:pt idx="3270">
                  <c:v>32640</c:v>
                </c:pt>
                <c:pt idx="3271">
                  <c:v>32650</c:v>
                </c:pt>
                <c:pt idx="3272">
                  <c:v>32660</c:v>
                </c:pt>
                <c:pt idx="3273">
                  <c:v>32670</c:v>
                </c:pt>
                <c:pt idx="3274">
                  <c:v>32680</c:v>
                </c:pt>
                <c:pt idx="3275">
                  <c:v>32690</c:v>
                </c:pt>
                <c:pt idx="3276">
                  <c:v>32700</c:v>
                </c:pt>
                <c:pt idx="3277">
                  <c:v>32710</c:v>
                </c:pt>
                <c:pt idx="3278">
                  <c:v>32720</c:v>
                </c:pt>
                <c:pt idx="3279">
                  <c:v>32730</c:v>
                </c:pt>
                <c:pt idx="3280">
                  <c:v>32740</c:v>
                </c:pt>
                <c:pt idx="3281">
                  <c:v>32750</c:v>
                </c:pt>
                <c:pt idx="3282">
                  <c:v>32760</c:v>
                </c:pt>
                <c:pt idx="3283">
                  <c:v>32770</c:v>
                </c:pt>
                <c:pt idx="3284">
                  <c:v>32780</c:v>
                </c:pt>
                <c:pt idx="3285">
                  <c:v>32790</c:v>
                </c:pt>
                <c:pt idx="3286">
                  <c:v>32800</c:v>
                </c:pt>
                <c:pt idx="3287">
                  <c:v>32810</c:v>
                </c:pt>
                <c:pt idx="3288">
                  <c:v>32820</c:v>
                </c:pt>
                <c:pt idx="3289">
                  <c:v>32830</c:v>
                </c:pt>
                <c:pt idx="3290">
                  <c:v>32840</c:v>
                </c:pt>
                <c:pt idx="3291">
                  <c:v>32850</c:v>
                </c:pt>
                <c:pt idx="3292">
                  <c:v>32860</c:v>
                </c:pt>
                <c:pt idx="3293">
                  <c:v>32870</c:v>
                </c:pt>
                <c:pt idx="3294">
                  <c:v>32880</c:v>
                </c:pt>
                <c:pt idx="3295">
                  <c:v>32890</c:v>
                </c:pt>
                <c:pt idx="3296">
                  <c:v>32900</c:v>
                </c:pt>
                <c:pt idx="3297">
                  <c:v>32910</c:v>
                </c:pt>
                <c:pt idx="3298">
                  <c:v>32920</c:v>
                </c:pt>
                <c:pt idx="3299">
                  <c:v>32930</c:v>
                </c:pt>
                <c:pt idx="3300">
                  <c:v>32940</c:v>
                </c:pt>
                <c:pt idx="3301">
                  <c:v>32950</c:v>
                </c:pt>
                <c:pt idx="3302">
                  <c:v>32960</c:v>
                </c:pt>
                <c:pt idx="3303">
                  <c:v>32970</c:v>
                </c:pt>
                <c:pt idx="3304">
                  <c:v>32980</c:v>
                </c:pt>
                <c:pt idx="3305">
                  <c:v>32990</c:v>
                </c:pt>
                <c:pt idx="3306">
                  <c:v>33000</c:v>
                </c:pt>
                <c:pt idx="3307">
                  <c:v>33010</c:v>
                </c:pt>
                <c:pt idx="3308">
                  <c:v>33020</c:v>
                </c:pt>
                <c:pt idx="3309">
                  <c:v>33030</c:v>
                </c:pt>
                <c:pt idx="3310">
                  <c:v>33040</c:v>
                </c:pt>
                <c:pt idx="3311">
                  <c:v>33050</c:v>
                </c:pt>
                <c:pt idx="3312">
                  <c:v>33060</c:v>
                </c:pt>
                <c:pt idx="3313">
                  <c:v>33070</c:v>
                </c:pt>
                <c:pt idx="3314">
                  <c:v>33080</c:v>
                </c:pt>
                <c:pt idx="3315">
                  <c:v>33090</c:v>
                </c:pt>
                <c:pt idx="3316">
                  <c:v>33100</c:v>
                </c:pt>
                <c:pt idx="3317">
                  <c:v>33110</c:v>
                </c:pt>
                <c:pt idx="3318">
                  <c:v>33120</c:v>
                </c:pt>
                <c:pt idx="3319">
                  <c:v>33130</c:v>
                </c:pt>
                <c:pt idx="3320">
                  <c:v>33140</c:v>
                </c:pt>
                <c:pt idx="3321">
                  <c:v>33150</c:v>
                </c:pt>
                <c:pt idx="3322">
                  <c:v>33160</c:v>
                </c:pt>
                <c:pt idx="3323">
                  <c:v>33170</c:v>
                </c:pt>
                <c:pt idx="3324">
                  <c:v>33180</c:v>
                </c:pt>
                <c:pt idx="3325">
                  <c:v>33190</c:v>
                </c:pt>
                <c:pt idx="3326">
                  <c:v>33200</c:v>
                </c:pt>
                <c:pt idx="3327">
                  <c:v>33210</c:v>
                </c:pt>
                <c:pt idx="3328">
                  <c:v>33220</c:v>
                </c:pt>
                <c:pt idx="3329">
                  <c:v>33230</c:v>
                </c:pt>
                <c:pt idx="3330">
                  <c:v>33240</c:v>
                </c:pt>
                <c:pt idx="3331">
                  <c:v>33250</c:v>
                </c:pt>
                <c:pt idx="3332">
                  <c:v>33260</c:v>
                </c:pt>
                <c:pt idx="3333">
                  <c:v>33270</c:v>
                </c:pt>
                <c:pt idx="3334">
                  <c:v>33280</c:v>
                </c:pt>
                <c:pt idx="3335">
                  <c:v>33290</c:v>
                </c:pt>
                <c:pt idx="3336">
                  <c:v>33300</c:v>
                </c:pt>
                <c:pt idx="3337">
                  <c:v>33310</c:v>
                </c:pt>
                <c:pt idx="3338">
                  <c:v>33320</c:v>
                </c:pt>
                <c:pt idx="3339">
                  <c:v>33330</c:v>
                </c:pt>
                <c:pt idx="3340">
                  <c:v>33340</c:v>
                </c:pt>
                <c:pt idx="3341">
                  <c:v>33350</c:v>
                </c:pt>
                <c:pt idx="3342">
                  <c:v>33360</c:v>
                </c:pt>
                <c:pt idx="3343">
                  <c:v>33370</c:v>
                </c:pt>
                <c:pt idx="3344">
                  <c:v>33380</c:v>
                </c:pt>
                <c:pt idx="3345">
                  <c:v>33390</c:v>
                </c:pt>
                <c:pt idx="3346">
                  <c:v>33400</c:v>
                </c:pt>
                <c:pt idx="3347">
                  <c:v>33410</c:v>
                </c:pt>
                <c:pt idx="3348">
                  <c:v>33420</c:v>
                </c:pt>
                <c:pt idx="3349">
                  <c:v>33430</c:v>
                </c:pt>
                <c:pt idx="3350">
                  <c:v>33440</c:v>
                </c:pt>
                <c:pt idx="3351">
                  <c:v>33450</c:v>
                </c:pt>
                <c:pt idx="3352">
                  <c:v>33460</c:v>
                </c:pt>
                <c:pt idx="3353">
                  <c:v>33470</c:v>
                </c:pt>
                <c:pt idx="3354">
                  <c:v>33480</c:v>
                </c:pt>
                <c:pt idx="3355">
                  <c:v>33490</c:v>
                </c:pt>
                <c:pt idx="3356">
                  <c:v>33500</c:v>
                </c:pt>
                <c:pt idx="3357">
                  <c:v>33510</c:v>
                </c:pt>
                <c:pt idx="3358">
                  <c:v>33520</c:v>
                </c:pt>
                <c:pt idx="3359">
                  <c:v>33530</c:v>
                </c:pt>
                <c:pt idx="3360">
                  <c:v>33540</c:v>
                </c:pt>
                <c:pt idx="3361">
                  <c:v>33550</c:v>
                </c:pt>
                <c:pt idx="3362">
                  <c:v>33560</c:v>
                </c:pt>
                <c:pt idx="3363">
                  <c:v>33570</c:v>
                </c:pt>
                <c:pt idx="3364">
                  <c:v>33580</c:v>
                </c:pt>
                <c:pt idx="3365">
                  <c:v>33590</c:v>
                </c:pt>
                <c:pt idx="3366">
                  <c:v>33600</c:v>
                </c:pt>
                <c:pt idx="3367">
                  <c:v>33610</c:v>
                </c:pt>
                <c:pt idx="3368">
                  <c:v>33620</c:v>
                </c:pt>
                <c:pt idx="3369">
                  <c:v>33630</c:v>
                </c:pt>
                <c:pt idx="3370">
                  <c:v>33640</c:v>
                </c:pt>
                <c:pt idx="3371">
                  <c:v>33650</c:v>
                </c:pt>
                <c:pt idx="3372">
                  <c:v>33660</c:v>
                </c:pt>
                <c:pt idx="3373">
                  <c:v>33670</c:v>
                </c:pt>
                <c:pt idx="3374">
                  <c:v>33680</c:v>
                </c:pt>
                <c:pt idx="3375">
                  <c:v>33690</c:v>
                </c:pt>
                <c:pt idx="3376">
                  <c:v>33700</c:v>
                </c:pt>
                <c:pt idx="3377">
                  <c:v>33710</c:v>
                </c:pt>
                <c:pt idx="3378">
                  <c:v>33720</c:v>
                </c:pt>
                <c:pt idx="3379">
                  <c:v>33730</c:v>
                </c:pt>
                <c:pt idx="3380">
                  <c:v>33740</c:v>
                </c:pt>
                <c:pt idx="3381">
                  <c:v>33750</c:v>
                </c:pt>
                <c:pt idx="3382">
                  <c:v>33760</c:v>
                </c:pt>
                <c:pt idx="3383">
                  <c:v>33770</c:v>
                </c:pt>
                <c:pt idx="3384">
                  <c:v>33780</c:v>
                </c:pt>
                <c:pt idx="3385">
                  <c:v>33790</c:v>
                </c:pt>
                <c:pt idx="3386">
                  <c:v>33800</c:v>
                </c:pt>
                <c:pt idx="3387">
                  <c:v>33810</c:v>
                </c:pt>
                <c:pt idx="3388">
                  <c:v>33820</c:v>
                </c:pt>
                <c:pt idx="3389">
                  <c:v>33830</c:v>
                </c:pt>
                <c:pt idx="3390">
                  <c:v>33840</c:v>
                </c:pt>
                <c:pt idx="3391">
                  <c:v>33850</c:v>
                </c:pt>
                <c:pt idx="3392">
                  <c:v>33860</c:v>
                </c:pt>
                <c:pt idx="3393">
                  <c:v>33870</c:v>
                </c:pt>
                <c:pt idx="3394">
                  <c:v>33880</c:v>
                </c:pt>
                <c:pt idx="3395">
                  <c:v>33890</c:v>
                </c:pt>
                <c:pt idx="3396">
                  <c:v>33900</c:v>
                </c:pt>
                <c:pt idx="3397">
                  <c:v>33910</c:v>
                </c:pt>
                <c:pt idx="3398">
                  <c:v>33920</c:v>
                </c:pt>
                <c:pt idx="3399">
                  <c:v>33930</c:v>
                </c:pt>
                <c:pt idx="3400">
                  <c:v>33940</c:v>
                </c:pt>
                <c:pt idx="3401">
                  <c:v>33950</c:v>
                </c:pt>
                <c:pt idx="3402">
                  <c:v>33960</c:v>
                </c:pt>
                <c:pt idx="3403">
                  <c:v>33970</c:v>
                </c:pt>
                <c:pt idx="3404">
                  <c:v>33980</c:v>
                </c:pt>
                <c:pt idx="3405">
                  <c:v>33990</c:v>
                </c:pt>
                <c:pt idx="3406">
                  <c:v>34000</c:v>
                </c:pt>
                <c:pt idx="3407">
                  <c:v>34010</c:v>
                </c:pt>
                <c:pt idx="3408">
                  <c:v>34020</c:v>
                </c:pt>
                <c:pt idx="3409">
                  <c:v>34030</c:v>
                </c:pt>
                <c:pt idx="3410">
                  <c:v>34040</c:v>
                </c:pt>
                <c:pt idx="3411">
                  <c:v>34050</c:v>
                </c:pt>
                <c:pt idx="3412">
                  <c:v>34060</c:v>
                </c:pt>
                <c:pt idx="3413">
                  <c:v>34070</c:v>
                </c:pt>
                <c:pt idx="3414">
                  <c:v>34080</c:v>
                </c:pt>
                <c:pt idx="3415">
                  <c:v>34090</c:v>
                </c:pt>
                <c:pt idx="3416">
                  <c:v>34100</c:v>
                </c:pt>
                <c:pt idx="3417">
                  <c:v>34110</c:v>
                </c:pt>
                <c:pt idx="3418">
                  <c:v>34120</c:v>
                </c:pt>
                <c:pt idx="3419">
                  <c:v>34130</c:v>
                </c:pt>
                <c:pt idx="3420">
                  <c:v>34140</c:v>
                </c:pt>
                <c:pt idx="3421">
                  <c:v>34150</c:v>
                </c:pt>
                <c:pt idx="3422">
                  <c:v>34160</c:v>
                </c:pt>
                <c:pt idx="3423">
                  <c:v>34170</c:v>
                </c:pt>
                <c:pt idx="3424">
                  <c:v>34180</c:v>
                </c:pt>
                <c:pt idx="3425">
                  <c:v>34190</c:v>
                </c:pt>
                <c:pt idx="3426">
                  <c:v>34200</c:v>
                </c:pt>
                <c:pt idx="3427">
                  <c:v>34210</c:v>
                </c:pt>
                <c:pt idx="3428">
                  <c:v>34220</c:v>
                </c:pt>
                <c:pt idx="3429">
                  <c:v>34230</c:v>
                </c:pt>
                <c:pt idx="3430">
                  <c:v>34240</c:v>
                </c:pt>
                <c:pt idx="3431">
                  <c:v>34250</c:v>
                </c:pt>
                <c:pt idx="3432">
                  <c:v>34260</c:v>
                </c:pt>
                <c:pt idx="3433">
                  <c:v>34270</c:v>
                </c:pt>
                <c:pt idx="3434">
                  <c:v>34280</c:v>
                </c:pt>
                <c:pt idx="3435">
                  <c:v>34290</c:v>
                </c:pt>
                <c:pt idx="3436">
                  <c:v>34300</c:v>
                </c:pt>
                <c:pt idx="3437">
                  <c:v>34310</c:v>
                </c:pt>
                <c:pt idx="3438">
                  <c:v>34320</c:v>
                </c:pt>
              </c:numCache>
            </c:numRef>
          </c:xVal>
          <c:yVal>
            <c:numRef>
              <c:f>'ben_fit2+4'!$G$6:$G$20158</c:f>
              <c:numCache>
                <c:formatCode>0.00E+00</c:formatCode>
                <c:ptCount val="20153"/>
                <c:pt idx="0">
                  <c:v>0.78300000000000003</c:v>
                </c:pt>
                <c:pt idx="1">
                  <c:v>8.9300000000000004E-2</c:v>
                </c:pt>
                <c:pt idx="2">
                  <c:v>0.157</c:v>
                </c:pt>
                <c:pt idx="3">
                  <c:v>4.2100000000000002E-3</c:v>
                </c:pt>
                <c:pt idx="4">
                  <c:v>4.7699999999999999E-2</c:v>
                </c:pt>
                <c:pt idx="5">
                  <c:v>7.1999999999999995E-2</c:v>
                </c:pt>
                <c:pt idx="6">
                  <c:v>7.6899999999999998E-3</c:v>
                </c:pt>
                <c:pt idx="7">
                  <c:v>5.8599999999999999E-2</c:v>
                </c:pt>
                <c:pt idx="8">
                  <c:v>2.2599999999999999E-2</c:v>
                </c:pt>
                <c:pt idx="9">
                  <c:v>0.17799999999999999</c:v>
                </c:pt>
                <c:pt idx="10">
                  <c:v>0.51400000000000001</c:v>
                </c:pt>
                <c:pt idx="11">
                  <c:v>0.47599999999999998</c:v>
                </c:pt>
                <c:pt idx="12">
                  <c:v>0.65</c:v>
                </c:pt>
                <c:pt idx="13">
                  <c:v>0.45400000000000001</c:v>
                </c:pt>
                <c:pt idx="14">
                  <c:v>0.442</c:v>
                </c:pt>
                <c:pt idx="15">
                  <c:v>0.20699999999999999</c:v>
                </c:pt>
                <c:pt idx="16">
                  <c:v>6.5700000000000003E-3</c:v>
                </c:pt>
                <c:pt idx="17">
                  <c:v>0.20799999999999999</c:v>
                </c:pt>
                <c:pt idx="18">
                  <c:v>7.9000000000000001E-2</c:v>
                </c:pt>
                <c:pt idx="19">
                  <c:v>7.0699999999999999E-2</c:v>
                </c:pt>
                <c:pt idx="20">
                  <c:v>0.46700000000000003</c:v>
                </c:pt>
                <c:pt idx="21">
                  <c:v>9.6100000000000005E-2</c:v>
                </c:pt>
                <c:pt idx="22">
                  <c:v>5.4800000000000001E-2</c:v>
                </c:pt>
                <c:pt idx="23">
                  <c:v>0.315</c:v>
                </c:pt>
                <c:pt idx="24">
                  <c:v>0.309</c:v>
                </c:pt>
                <c:pt idx="25">
                  <c:v>0.10100000000000001</c:v>
                </c:pt>
                <c:pt idx="26">
                  <c:v>0.13300000000000001</c:v>
                </c:pt>
                <c:pt idx="27">
                  <c:v>7.3899999999999993E-2</c:v>
                </c:pt>
                <c:pt idx="28">
                  <c:v>6.93E-2</c:v>
                </c:pt>
                <c:pt idx="29">
                  <c:v>0.30299999999999999</c:v>
                </c:pt>
                <c:pt idx="30">
                  <c:v>0.252</c:v>
                </c:pt>
                <c:pt idx="31">
                  <c:v>7.5999999999999998E-2</c:v>
                </c:pt>
                <c:pt idx="32">
                  <c:v>4.7100000000000003E-2</c:v>
                </c:pt>
                <c:pt idx="33">
                  <c:v>0.38700000000000001</c:v>
                </c:pt>
                <c:pt idx="34">
                  <c:v>1.7500000000000002E-2</c:v>
                </c:pt>
                <c:pt idx="35">
                  <c:v>0.251</c:v>
                </c:pt>
                <c:pt idx="36">
                  <c:v>0.124</c:v>
                </c:pt>
                <c:pt idx="37">
                  <c:v>0.246</c:v>
                </c:pt>
                <c:pt idx="38">
                  <c:v>0.46600000000000003</c:v>
                </c:pt>
                <c:pt idx="39">
                  <c:v>1.2E-2</c:v>
                </c:pt>
                <c:pt idx="40">
                  <c:v>0.11899999999999999</c:v>
                </c:pt>
                <c:pt idx="41">
                  <c:v>0.34</c:v>
                </c:pt>
                <c:pt idx="42">
                  <c:v>0.26500000000000001</c:v>
                </c:pt>
                <c:pt idx="43">
                  <c:v>0.10199999999999999</c:v>
                </c:pt>
                <c:pt idx="44">
                  <c:v>0.22700000000000001</c:v>
                </c:pt>
                <c:pt idx="45">
                  <c:v>0.14899999999999999</c:v>
                </c:pt>
                <c:pt idx="46">
                  <c:v>0.42899999999999999</c:v>
                </c:pt>
                <c:pt idx="47">
                  <c:v>0.111</c:v>
                </c:pt>
                <c:pt idx="48">
                  <c:v>0.32200000000000001</c:v>
                </c:pt>
                <c:pt idx="49">
                  <c:v>0.152</c:v>
                </c:pt>
                <c:pt idx="50">
                  <c:v>0.496</c:v>
                </c:pt>
                <c:pt idx="51">
                  <c:v>6.7500000000000004E-2</c:v>
                </c:pt>
                <c:pt idx="52">
                  <c:v>4.6600000000000003E-2</c:v>
                </c:pt>
                <c:pt idx="53">
                  <c:v>0.25900000000000001</c:v>
                </c:pt>
                <c:pt idx="54">
                  <c:v>5.4300000000000001E-2</c:v>
                </c:pt>
                <c:pt idx="55">
                  <c:v>3.4000000000000002E-2</c:v>
                </c:pt>
                <c:pt idx="56">
                  <c:v>0.28399999999999997</c:v>
                </c:pt>
                <c:pt idx="57">
                  <c:v>0.45500000000000002</c:v>
                </c:pt>
                <c:pt idx="58">
                  <c:v>3.78E-2</c:v>
                </c:pt>
                <c:pt idx="59">
                  <c:v>7.8899999999999994E-3</c:v>
                </c:pt>
                <c:pt idx="60">
                  <c:v>5.4899999999999997E-2</c:v>
                </c:pt>
                <c:pt idx="61">
                  <c:v>0.13400000000000001</c:v>
                </c:pt>
                <c:pt idx="62">
                  <c:v>0.23</c:v>
                </c:pt>
                <c:pt idx="63">
                  <c:v>0.17399999999999999</c:v>
                </c:pt>
                <c:pt idx="64">
                  <c:v>4.3099999999999999E-2</c:v>
                </c:pt>
                <c:pt idx="65">
                  <c:v>0.24099999999999999</c:v>
                </c:pt>
                <c:pt idx="66">
                  <c:v>0.28999999999999998</c:v>
                </c:pt>
                <c:pt idx="67">
                  <c:v>6.8699999999999997E-2</c:v>
                </c:pt>
                <c:pt idx="68">
                  <c:v>0.11700000000000001</c:v>
                </c:pt>
                <c:pt idx="69">
                  <c:v>0.375</c:v>
                </c:pt>
                <c:pt idx="70">
                  <c:v>0.47499999999999998</c:v>
                </c:pt>
                <c:pt idx="71">
                  <c:v>0.151</c:v>
                </c:pt>
                <c:pt idx="72">
                  <c:v>0.155</c:v>
                </c:pt>
                <c:pt idx="73">
                  <c:v>6.8199999999999997E-2</c:v>
                </c:pt>
                <c:pt idx="74">
                  <c:v>0.34200000000000003</c:v>
                </c:pt>
                <c:pt idx="75">
                  <c:v>1.8100000000000002E-2</c:v>
                </c:pt>
                <c:pt idx="76">
                  <c:v>0.32200000000000001</c:v>
                </c:pt>
                <c:pt idx="77">
                  <c:v>0.18099999999999999</c:v>
                </c:pt>
                <c:pt idx="78">
                  <c:v>2.4899999999999999E-2</c:v>
                </c:pt>
                <c:pt idx="79">
                  <c:v>0.32</c:v>
                </c:pt>
                <c:pt idx="80">
                  <c:v>0.14499999999999999</c:v>
                </c:pt>
                <c:pt idx="81">
                  <c:v>0.28599999999999998</c:v>
                </c:pt>
                <c:pt idx="82">
                  <c:v>0.15</c:v>
                </c:pt>
                <c:pt idx="83">
                  <c:v>7.4200000000000002E-2</c:v>
                </c:pt>
                <c:pt idx="84">
                  <c:v>3.5700000000000003E-2</c:v>
                </c:pt>
                <c:pt idx="85">
                  <c:v>0.189</c:v>
                </c:pt>
                <c:pt idx="86">
                  <c:v>2.6099999999999999E-3</c:v>
                </c:pt>
                <c:pt idx="87">
                  <c:v>9.1700000000000004E-2</c:v>
                </c:pt>
                <c:pt idx="88">
                  <c:v>6.8199999999999997E-2</c:v>
                </c:pt>
                <c:pt idx="89">
                  <c:v>6.2300000000000001E-2</c:v>
                </c:pt>
                <c:pt idx="90">
                  <c:v>0.38400000000000001</c:v>
                </c:pt>
                <c:pt idx="91">
                  <c:v>4.3700000000000003E-2</c:v>
                </c:pt>
                <c:pt idx="92">
                  <c:v>0.38400000000000001</c:v>
                </c:pt>
                <c:pt idx="93">
                  <c:v>0.432</c:v>
                </c:pt>
                <c:pt idx="94">
                  <c:v>8.7999999999999995E-2</c:v>
                </c:pt>
                <c:pt idx="95">
                  <c:v>0.41899999999999998</c:v>
                </c:pt>
                <c:pt idx="96">
                  <c:v>0.35499999999999998</c:v>
                </c:pt>
                <c:pt idx="97">
                  <c:v>0.46300000000000002</c:v>
                </c:pt>
                <c:pt idx="98">
                  <c:v>0.5</c:v>
                </c:pt>
                <c:pt idx="99">
                  <c:v>0.629</c:v>
                </c:pt>
                <c:pt idx="100">
                  <c:v>0.16600000000000001</c:v>
                </c:pt>
                <c:pt idx="101">
                  <c:v>4.5300000000000002E-3</c:v>
                </c:pt>
                <c:pt idx="102">
                  <c:v>6.3799999999999996E-2</c:v>
                </c:pt>
                <c:pt idx="103">
                  <c:v>4.1599999999999998E-2</c:v>
                </c:pt>
                <c:pt idx="104">
                  <c:v>0.26</c:v>
                </c:pt>
                <c:pt idx="105">
                  <c:v>0.16600000000000001</c:v>
                </c:pt>
                <c:pt idx="106">
                  <c:v>0.29199999999999998</c:v>
                </c:pt>
                <c:pt idx="107">
                  <c:v>0.246</c:v>
                </c:pt>
                <c:pt idx="108">
                  <c:v>0.39700000000000002</c:v>
                </c:pt>
                <c:pt idx="109">
                  <c:v>0.22800000000000001</c:v>
                </c:pt>
                <c:pt idx="110">
                  <c:v>0.34799999999999998</c:v>
                </c:pt>
                <c:pt idx="111">
                  <c:v>0.45500000000000002</c:v>
                </c:pt>
                <c:pt idx="112">
                  <c:v>0.499</c:v>
                </c:pt>
                <c:pt idx="113">
                  <c:v>0.33</c:v>
                </c:pt>
                <c:pt idx="114">
                  <c:v>0.22600000000000001</c:v>
                </c:pt>
                <c:pt idx="115">
                  <c:v>0.159</c:v>
                </c:pt>
                <c:pt idx="116">
                  <c:v>0.23100000000000001</c:v>
                </c:pt>
                <c:pt idx="117">
                  <c:v>7.4700000000000003E-2</c:v>
                </c:pt>
                <c:pt idx="118">
                  <c:v>5.04E-2</c:v>
                </c:pt>
                <c:pt idx="119">
                  <c:v>0.155</c:v>
                </c:pt>
                <c:pt idx="120">
                  <c:v>0.27200000000000002</c:v>
                </c:pt>
                <c:pt idx="121">
                  <c:v>0.39100000000000001</c:v>
                </c:pt>
                <c:pt idx="122">
                  <c:v>0.04</c:v>
                </c:pt>
                <c:pt idx="123">
                  <c:v>5.0200000000000002E-2</c:v>
                </c:pt>
                <c:pt idx="124">
                  <c:v>6.6199999999999995E-2</c:v>
                </c:pt>
                <c:pt idx="125">
                  <c:v>5.8299999999999998E-2</c:v>
                </c:pt>
                <c:pt idx="126">
                  <c:v>5.6399999999999999E-2</c:v>
                </c:pt>
                <c:pt idx="127">
                  <c:v>0.22700000000000001</c:v>
                </c:pt>
                <c:pt idx="128">
                  <c:v>0.254</c:v>
                </c:pt>
                <c:pt idx="129">
                  <c:v>0.123</c:v>
                </c:pt>
                <c:pt idx="130">
                  <c:v>6.1600000000000002E-2</c:v>
                </c:pt>
                <c:pt idx="131">
                  <c:v>6.3600000000000004E-2</c:v>
                </c:pt>
                <c:pt idx="132">
                  <c:v>7.0699999999999999E-3</c:v>
                </c:pt>
                <c:pt idx="133">
                  <c:v>0.13200000000000001</c:v>
                </c:pt>
                <c:pt idx="134">
                  <c:v>0.121</c:v>
                </c:pt>
                <c:pt idx="135">
                  <c:v>9.4899999999999998E-2</c:v>
                </c:pt>
                <c:pt idx="136">
                  <c:v>0.10100000000000001</c:v>
                </c:pt>
                <c:pt idx="137">
                  <c:v>0.15</c:v>
                </c:pt>
                <c:pt idx="138">
                  <c:v>0.28399999999999997</c:v>
                </c:pt>
                <c:pt idx="139">
                  <c:v>0.252</c:v>
                </c:pt>
                <c:pt idx="140">
                  <c:v>0.11799999999999999</c:v>
                </c:pt>
                <c:pt idx="141">
                  <c:v>5.6899999999999997E-3</c:v>
                </c:pt>
                <c:pt idx="142">
                  <c:v>8.3199999999999996E-2</c:v>
                </c:pt>
                <c:pt idx="143">
                  <c:v>0.13200000000000001</c:v>
                </c:pt>
                <c:pt idx="144">
                  <c:v>0.16200000000000001</c:v>
                </c:pt>
                <c:pt idx="145">
                  <c:v>4.5499999999999999E-2</c:v>
                </c:pt>
                <c:pt idx="146">
                  <c:v>6.4399999999999999E-2</c:v>
                </c:pt>
                <c:pt idx="147">
                  <c:v>8.8900000000000007E-2</c:v>
                </c:pt>
                <c:pt idx="148">
                  <c:v>8.0699999999999994E-2</c:v>
                </c:pt>
                <c:pt idx="149">
                  <c:v>6.5799999999999997E-2</c:v>
                </c:pt>
                <c:pt idx="150">
                  <c:v>5.4600000000000003E-2</c:v>
                </c:pt>
                <c:pt idx="151">
                  <c:v>0.152</c:v>
                </c:pt>
                <c:pt idx="152">
                  <c:v>0.16500000000000001</c:v>
                </c:pt>
                <c:pt idx="153">
                  <c:v>3.8100000000000002E-2</c:v>
                </c:pt>
                <c:pt idx="154">
                  <c:v>5.1900000000000002E-2</c:v>
                </c:pt>
                <c:pt idx="155">
                  <c:v>0.22500000000000001</c:v>
                </c:pt>
                <c:pt idx="156">
                  <c:v>0.19</c:v>
                </c:pt>
                <c:pt idx="157">
                  <c:v>7.3099999999999998E-2</c:v>
                </c:pt>
                <c:pt idx="158">
                  <c:v>0.30299999999999999</c:v>
                </c:pt>
                <c:pt idx="159">
                  <c:v>6.8399999999999997E-3</c:v>
                </c:pt>
                <c:pt idx="160">
                  <c:v>1.54E-2</c:v>
                </c:pt>
                <c:pt idx="161">
                  <c:v>7.2300000000000003E-2</c:v>
                </c:pt>
                <c:pt idx="162">
                  <c:v>8.9200000000000002E-2</c:v>
                </c:pt>
                <c:pt idx="163">
                  <c:v>0.379</c:v>
                </c:pt>
                <c:pt idx="164">
                  <c:v>0.21299999999999999</c:v>
                </c:pt>
                <c:pt idx="165">
                  <c:v>1.47E-2</c:v>
                </c:pt>
                <c:pt idx="166">
                  <c:v>3.3700000000000001E-2</c:v>
                </c:pt>
                <c:pt idx="167">
                  <c:v>4.5700000000000003E-3</c:v>
                </c:pt>
                <c:pt idx="168">
                  <c:v>4.7199999999999999E-2</c:v>
                </c:pt>
                <c:pt idx="169">
                  <c:v>1.2600000000000001E-3</c:v>
                </c:pt>
                <c:pt idx="170">
                  <c:v>0.161</c:v>
                </c:pt>
                <c:pt idx="171">
                  <c:v>4.9000000000000002E-2</c:v>
                </c:pt>
                <c:pt idx="172">
                  <c:v>0.22</c:v>
                </c:pt>
                <c:pt idx="173">
                  <c:v>7.0099999999999996E-2</c:v>
                </c:pt>
                <c:pt idx="174">
                  <c:v>0.28899999999999998</c:v>
                </c:pt>
                <c:pt idx="175">
                  <c:v>0.13200000000000001</c:v>
                </c:pt>
                <c:pt idx="176">
                  <c:v>5.6800000000000002E-3</c:v>
                </c:pt>
                <c:pt idx="177">
                  <c:v>0.25700000000000001</c:v>
                </c:pt>
                <c:pt idx="178">
                  <c:v>0.308</c:v>
                </c:pt>
                <c:pt idx="179">
                  <c:v>4.8899999999999999E-2</c:v>
                </c:pt>
                <c:pt idx="180">
                  <c:v>1.09E-2</c:v>
                </c:pt>
                <c:pt idx="181">
                  <c:v>0.188</c:v>
                </c:pt>
                <c:pt idx="182">
                  <c:v>0.20499999999999999</c:v>
                </c:pt>
                <c:pt idx="183">
                  <c:v>8.5800000000000001E-2</c:v>
                </c:pt>
                <c:pt idx="184">
                  <c:v>0.307</c:v>
                </c:pt>
                <c:pt idx="185">
                  <c:v>0.13500000000000001</c:v>
                </c:pt>
                <c:pt idx="186">
                  <c:v>0.14899999999999999</c:v>
                </c:pt>
                <c:pt idx="187">
                  <c:v>0.29399999999999998</c:v>
                </c:pt>
                <c:pt idx="188">
                  <c:v>9.1600000000000001E-2</c:v>
                </c:pt>
                <c:pt idx="189">
                  <c:v>9.1299999999999997E-4</c:v>
                </c:pt>
                <c:pt idx="190">
                  <c:v>3.2300000000000002E-2</c:v>
                </c:pt>
                <c:pt idx="191">
                  <c:v>1.24E-2</c:v>
                </c:pt>
                <c:pt idx="192">
                  <c:v>9.3500000000000007E-3</c:v>
                </c:pt>
                <c:pt idx="193">
                  <c:v>0.15</c:v>
                </c:pt>
                <c:pt idx="194">
                  <c:v>0.42299999999999999</c:v>
                </c:pt>
                <c:pt idx="195">
                  <c:v>0.52800000000000002</c:v>
                </c:pt>
                <c:pt idx="196">
                  <c:v>7.2499999999999995E-2</c:v>
                </c:pt>
                <c:pt idx="197">
                  <c:v>0.22700000000000001</c:v>
                </c:pt>
                <c:pt idx="198">
                  <c:v>3.44E-2</c:v>
                </c:pt>
                <c:pt idx="199">
                  <c:v>3.2599999999999999E-3</c:v>
                </c:pt>
                <c:pt idx="200">
                  <c:v>3.4700000000000002E-2</c:v>
                </c:pt>
                <c:pt idx="201">
                  <c:v>4.6699999999999998E-2</c:v>
                </c:pt>
                <c:pt idx="202">
                  <c:v>1.12E-2</c:v>
                </c:pt>
                <c:pt idx="203">
                  <c:v>0.14199999999999999</c:v>
                </c:pt>
                <c:pt idx="204">
                  <c:v>0.17699999999999999</c:v>
                </c:pt>
                <c:pt idx="205">
                  <c:v>9.8299999999999998E-2</c:v>
                </c:pt>
                <c:pt idx="206">
                  <c:v>0.20200000000000001</c:v>
                </c:pt>
                <c:pt idx="207">
                  <c:v>2.6200000000000001E-2</c:v>
                </c:pt>
                <c:pt idx="208">
                  <c:v>0.108</c:v>
                </c:pt>
                <c:pt idx="209">
                  <c:v>0.50600000000000001</c:v>
                </c:pt>
                <c:pt idx="210">
                  <c:v>0.13300000000000001</c:v>
                </c:pt>
                <c:pt idx="211">
                  <c:v>7.5000000000000002E-4</c:v>
                </c:pt>
                <c:pt idx="212">
                  <c:v>0.11</c:v>
                </c:pt>
                <c:pt idx="213">
                  <c:v>6.93E-2</c:v>
                </c:pt>
                <c:pt idx="214">
                  <c:v>0.14599999999999999</c:v>
                </c:pt>
                <c:pt idx="215">
                  <c:v>4.3700000000000003E-2</c:v>
                </c:pt>
                <c:pt idx="216">
                  <c:v>6.8900000000000003E-2</c:v>
                </c:pt>
                <c:pt idx="217">
                  <c:v>0.16400000000000001</c:v>
                </c:pt>
                <c:pt idx="218">
                  <c:v>0.24199999999999999</c:v>
                </c:pt>
                <c:pt idx="219">
                  <c:v>6.3600000000000004E-2</c:v>
                </c:pt>
                <c:pt idx="220">
                  <c:v>2.0299999999999999E-2</c:v>
                </c:pt>
                <c:pt idx="221">
                  <c:v>0.152</c:v>
                </c:pt>
                <c:pt idx="222">
                  <c:v>6.1499999999999999E-2</c:v>
                </c:pt>
                <c:pt idx="223">
                  <c:v>0.188</c:v>
                </c:pt>
                <c:pt idx="224">
                  <c:v>0.16700000000000001</c:v>
                </c:pt>
                <c:pt idx="225">
                  <c:v>0.16400000000000001</c:v>
                </c:pt>
                <c:pt idx="226">
                  <c:v>0.32</c:v>
                </c:pt>
                <c:pt idx="227">
                  <c:v>7.7100000000000002E-2</c:v>
                </c:pt>
                <c:pt idx="228">
                  <c:v>6.7799999999999999E-2</c:v>
                </c:pt>
                <c:pt idx="229">
                  <c:v>5.8000000000000003E-2</c:v>
                </c:pt>
                <c:pt idx="230">
                  <c:v>3.6700000000000003E-2</c:v>
                </c:pt>
                <c:pt idx="231">
                  <c:v>2.5899999999999999E-2</c:v>
                </c:pt>
                <c:pt idx="232">
                  <c:v>7.8899999999999998E-2</c:v>
                </c:pt>
                <c:pt idx="233">
                  <c:v>9.8899999999999995E-3</c:v>
                </c:pt>
                <c:pt idx="234">
                  <c:v>1.17E-3</c:v>
                </c:pt>
                <c:pt idx="235">
                  <c:v>0.32</c:v>
                </c:pt>
                <c:pt idx="236">
                  <c:v>2.2200000000000001E-2</c:v>
                </c:pt>
                <c:pt idx="237">
                  <c:v>2.4400000000000002E-2</c:v>
                </c:pt>
                <c:pt idx="238">
                  <c:v>9.7299999999999998E-2</c:v>
                </c:pt>
                <c:pt idx="239">
                  <c:v>0.23699999999999999</c:v>
                </c:pt>
                <c:pt idx="240">
                  <c:v>0.28000000000000003</c:v>
                </c:pt>
                <c:pt idx="241">
                  <c:v>0.27300000000000002</c:v>
                </c:pt>
                <c:pt idx="242">
                  <c:v>9.8199999999999996E-2</c:v>
                </c:pt>
                <c:pt idx="243">
                  <c:v>0.129</c:v>
                </c:pt>
                <c:pt idx="244">
                  <c:v>0.3</c:v>
                </c:pt>
                <c:pt idx="245">
                  <c:v>0.104</c:v>
                </c:pt>
                <c:pt idx="246">
                  <c:v>0.114</c:v>
                </c:pt>
                <c:pt idx="247">
                  <c:v>1.9099999999999999E-2</c:v>
                </c:pt>
                <c:pt idx="248">
                  <c:v>0.18</c:v>
                </c:pt>
                <c:pt idx="249">
                  <c:v>0.29499999999999998</c:v>
                </c:pt>
                <c:pt idx="250">
                  <c:v>8.5199999999999998E-2</c:v>
                </c:pt>
                <c:pt idx="251">
                  <c:v>1.9199999999999998E-2</c:v>
                </c:pt>
                <c:pt idx="252">
                  <c:v>0.223</c:v>
                </c:pt>
                <c:pt idx="253">
                  <c:v>0.23899999999999999</c:v>
                </c:pt>
                <c:pt idx="254">
                  <c:v>8.1499999999999993E-3</c:v>
                </c:pt>
                <c:pt idx="255">
                  <c:v>2.7199999999999998E-2</c:v>
                </c:pt>
                <c:pt idx="256">
                  <c:v>2.8899999999999999E-2</c:v>
                </c:pt>
                <c:pt idx="257">
                  <c:v>0.20300000000000001</c:v>
                </c:pt>
                <c:pt idx="258">
                  <c:v>0.14199999999999999</c:v>
                </c:pt>
                <c:pt idx="259">
                  <c:v>0.33600000000000002</c:v>
                </c:pt>
                <c:pt idx="260">
                  <c:v>0.11</c:v>
                </c:pt>
                <c:pt idx="261">
                  <c:v>1.1900000000000001E-2</c:v>
                </c:pt>
                <c:pt idx="262">
                  <c:v>1.0500000000000001E-2</c:v>
                </c:pt>
                <c:pt idx="263">
                  <c:v>1.0999999999999999E-2</c:v>
                </c:pt>
                <c:pt idx="264">
                  <c:v>0.156</c:v>
                </c:pt>
                <c:pt idx="265">
                  <c:v>3.5099999999999999E-2</c:v>
                </c:pt>
                <c:pt idx="266">
                  <c:v>0.19800000000000001</c:v>
                </c:pt>
                <c:pt idx="267">
                  <c:v>7.0199999999999999E-2</c:v>
                </c:pt>
                <c:pt idx="268">
                  <c:v>0.104</c:v>
                </c:pt>
                <c:pt idx="269">
                  <c:v>8.43E-3</c:v>
                </c:pt>
                <c:pt idx="270">
                  <c:v>0.193</c:v>
                </c:pt>
                <c:pt idx="271">
                  <c:v>0.157</c:v>
                </c:pt>
                <c:pt idx="272">
                  <c:v>0.219</c:v>
                </c:pt>
                <c:pt idx="273">
                  <c:v>9.5399999999999999E-2</c:v>
                </c:pt>
                <c:pt idx="274">
                  <c:v>3.8899999999999997E-2</c:v>
                </c:pt>
                <c:pt idx="275">
                  <c:v>6.0899999999999999E-3</c:v>
                </c:pt>
                <c:pt idx="276">
                  <c:v>0.222</c:v>
                </c:pt>
                <c:pt idx="277">
                  <c:v>0.13900000000000001</c:v>
                </c:pt>
                <c:pt idx="278">
                  <c:v>4.6600000000000003E-2</c:v>
                </c:pt>
                <c:pt idx="279">
                  <c:v>9.5399999999999999E-2</c:v>
                </c:pt>
                <c:pt idx="280">
                  <c:v>8.8700000000000001E-2</c:v>
                </c:pt>
                <c:pt idx="281">
                  <c:v>3.5599999999999998E-3</c:v>
                </c:pt>
                <c:pt idx="282">
                  <c:v>8.0799999999999997E-2</c:v>
                </c:pt>
                <c:pt idx="283">
                  <c:v>0.19700000000000001</c:v>
                </c:pt>
                <c:pt idx="284">
                  <c:v>0.20100000000000001</c:v>
                </c:pt>
                <c:pt idx="285">
                  <c:v>0.153</c:v>
                </c:pt>
                <c:pt idx="286">
                  <c:v>0.16300000000000001</c:v>
                </c:pt>
                <c:pt idx="287">
                  <c:v>6.1499999999999999E-2</c:v>
                </c:pt>
                <c:pt idx="288">
                  <c:v>4.53E-2</c:v>
                </c:pt>
                <c:pt idx="289">
                  <c:v>0.16700000000000001</c:v>
                </c:pt>
                <c:pt idx="290">
                  <c:v>8.2699999999999996E-2</c:v>
                </c:pt>
                <c:pt idx="291">
                  <c:v>0.129</c:v>
                </c:pt>
                <c:pt idx="292">
                  <c:v>0.19</c:v>
                </c:pt>
                <c:pt idx="293">
                  <c:v>0.114</c:v>
                </c:pt>
                <c:pt idx="294">
                  <c:v>2.6499999999999999E-2</c:v>
                </c:pt>
                <c:pt idx="295">
                  <c:v>6.2899999999999998E-2</c:v>
                </c:pt>
                <c:pt idx="296">
                  <c:v>6.1600000000000002E-2</c:v>
                </c:pt>
                <c:pt idx="297">
                  <c:v>0.17899999999999999</c:v>
                </c:pt>
                <c:pt idx="298">
                  <c:v>0.159</c:v>
                </c:pt>
                <c:pt idx="299">
                  <c:v>0.16</c:v>
                </c:pt>
                <c:pt idx="300">
                  <c:v>1.95E-2</c:v>
                </c:pt>
                <c:pt idx="301">
                  <c:v>9.0600000000000001E-4</c:v>
                </c:pt>
                <c:pt idx="302">
                  <c:v>0.105</c:v>
                </c:pt>
                <c:pt idx="303">
                  <c:v>0.20300000000000001</c:v>
                </c:pt>
                <c:pt idx="304">
                  <c:v>3.73E-2</c:v>
                </c:pt>
                <c:pt idx="305">
                  <c:v>0.246</c:v>
                </c:pt>
                <c:pt idx="306">
                  <c:v>0.23899999999999999</c:v>
                </c:pt>
                <c:pt idx="307">
                  <c:v>4.0899999999999999E-2</c:v>
                </c:pt>
                <c:pt idx="308">
                  <c:v>1.29E-2</c:v>
                </c:pt>
                <c:pt idx="309">
                  <c:v>5.5800000000000002E-2</c:v>
                </c:pt>
                <c:pt idx="310">
                  <c:v>0.36399999999999999</c:v>
                </c:pt>
                <c:pt idx="311">
                  <c:v>0.40799999999999997</c:v>
                </c:pt>
                <c:pt idx="312">
                  <c:v>0.14499999999999999</c:v>
                </c:pt>
                <c:pt idx="313">
                  <c:v>0.11799999999999999</c:v>
                </c:pt>
                <c:pt idx="314">
                  <c:v>6.8699999999999997E-2</c:v>
                </c:pt>
                <c:pt idx="315">
                  <c:v>1.5599999999999999E-2</c:v>
                </c:pt>
                <c:pt idx="316">
                  <c:v>0.14000000000000001</c:v>
                </c:pt>
                <c:pt idx="317">
                  <c:v>1.78E-2</c:v>
                </c:pt>
                <c:pt idx="318">
                  <c:v>0.157</c:v>
                </c:pt>
                <c:pt idx="319">
                  <c:v>6.1699999999999998E-2</c:v>
                </c:pt>
                <c:pt idx="320">
                  <c:v>6.3E-2</c:v>
                </c:pt>
                <c:pt idx="321">
                  <c:v>0.20499999999999999</c:v>
                </c:pt>
                <c:pt idx="322">
                  <c:v>0.151</c:v>
                </c:pt>
                <c:pt idx="323">
                  <c:v>0.126</c:v>
                </c:pt>
                <c:pt idx="324">
                  <c:v>0.21099999999999999</c:v>
                </c:pt>
                <c:pt idx="325">
                  <c:v>0.14699999999999999</c:v>
                </c:pt>
                <c:pt idx="326">
                  <c:v>0.26900000000000002</c:v>
                </c:pt>
                <c:pt idx="327">
                  <c:v>6.2E-2</c:v>
                </c:pt>
                <c:pt idx="328">
                  <c:v>1.1599999999999999E-2</c:v>
                </c:pt>
                <c:pt idx="329">
                  <c:v>0.156</c:v>
                </c:pt>
                <c:pt idx="330">
                  <c:v>0.371</c:v>
                </c:pt>
                <c:pt idx="331">
                  <c:v>5.1700000000000003E-2</c:v>
                </c:pt>
                <c:pt idx="332">
                  <c:v>0.17199999999999999</c:v>
                </c:pt>
                <c:pt idx="333">
                  <c:v>0.28399999999999997</c:v>
                </c:pt>
                <c:pt idx="334">
                  <c:v>0.112</c:v>
                </c:pt>
                <c:pt idx="335">
                  <c:v>0.17100000000000001</c:v>
                </c:pt>
                <c:pt idx="336">
                  <c:v>0.22500000000000001</c:v>
                </c:pt>
                <c:pt idx="337">
                  <c:v>8.3900000000000002E-2</c:v>
                </c:pt>
                <c:pt idx="338">
                  <c:v>0.17899999999999999</c:v>
                </c:pt>
                <c:pt idx="339">
                  <c:v>2.1100000000000001E-2</c:v>
                </c:pt>
                <c:pt idx="340">
                  <c:v>9.4500000000000001E-2</c:v>
                </c:pt>
                <c:pt idx="341">
                  <c:v>9.7100000000000006E-2</c:v>
                </c:pt>
                <c:pt idx="342">
                  <c:v>0.13</c:v>
                </c:pt>
                <c:pt idx="343">
                  <c:v>4.9500000000000002E-2</c:v>
                </c:pt>
                <c:pt idx="344">
                  <c:v>5.45E-2</c:v>
                </c:pt>
                <c:pt idx="345">
                  <c:v>1.7100000000000001E-2</c:v>
                </c:pt>
                <c:pt idx="346">
                  <c:v>0.20699999999999999</c:v>
                </c:pt>
                <c:pt idx="347">
                  <c:v>2.48E-3</c:v>
                </c:pt>
                <c:pt idx="348">
                  <c:v>2.9100000000000001E-2</c:v>
                </c:pt>
                <c:pt idx="349">
                  <c:v>0.16</c:v>
                </c:pt>
                <c:pt idx="350">
                  <c:v>8.8800000000000004E-2</c:v>
                </c:pt>
                <c:pt idx="351">
                  <c:v>0.25800000000000001</c:v>
                </c:pt>
                <c:pt idx="352">
                  <c:v>3.32E-2</c:v>
                </c:pt>
                <c:pt idx="353">
                  <c:v>1.43E-2</c:v>
                </c:pt>
                <c:pt idx="354">
                  <c:v>0.23799999999999999</c:v>
                </c:pt>
                <c:pt idx="355">
                  <c:v>0.252</c:v>
                </c:pt>
                <c:pt idx="356">
                  <c:v>0.56799999999999995</c:v>
                </c:pt>
                <c:pt idx="357">
                  <c:v>0.127</c:v>
                </c:pt>
                <c:pt idx="358">
                  <c:v>1.2500000000000001E-2</c:v>
                </c:pt>
                <c:pt idx="359">
                  <c:v>7.3300000000000004E-2</c:v>
                </c:pt>
                <c:pt idx="360">
                  <c:v>3.9699999999999999E-2</c:v>
                </c:pt>
                <c:pt idx="361">
                  <c:v>0.152</c:v>
                </c:pt>
                <c:pt idx="362">
                  <c:v>0.105</c:v>
                </c:pt>
                <c:pt idx="363">
                  <c:v>9.74E-2</c:v>
                </c:pt>
                <c:pt idx="364">
                  <c:v>3.9100000000000003E-2</c:v>
                </c:pt>
                <c:pt idx="365">
                  <c:v>0.23699999999999999</c:v>
                </c:pt>
                <c:pt idx="366">
                  <c:v>0.10100000000000001</c:v>
                </c:pt>
                <c:pt idx="367">
                  <c:v>8.2699999999999996E-2</c:v>
                </c:pt>
                <c:pt idx="368">
                  <c:v>0.23699999999999999</c:v>
                </c:pt>
                <c:pt idx="369">
                  <c:v>0.185</c:v>
                </c:pt>
                <c:pt idx="370">
                  <c:v>6.08E-2</c:v>
                </c:pt>
                <c:pt idx="371">
                  <c:v>9.4899999999999998E-2</c:v>
                </c:pt>
                <c:pt idx="372">
                  <c:v>0.10299999999999999</c:v>
                </c:pt>
                <c:pt idx="373">
                  <c:v>6.4399999999999999E-2</c:v>
                </c:pt>
                <c:pt idx="374">
                  <c:v>7.5899999999999995E-2</c:v>
                </c:pt>
                <c:pt idx="375">
                  <c:v>9.8299999999999998E-2</c:v>
                </c:pt>
                <c:pt idx="376">
                  <c:v>0.14099999999999999</c:v>
                </c:pt>
                <c:pt idx="377">
                  <c:v>0.17399999999999999</c:v>
                </c:pt>
                <c:pt idx="378">
                  <c:v>4.6600000000000003E-2</c:v>
                </c:pt>
                <c:pt idx="379">
                  <c:v>6.5299999999999997E-2</c:v>
                </c:pt>
                <c:pt idx="380">
                  <c:v>0.21099999999999999</c:v>
                </c:pt>
                <c:pt idx="381">
                  <c:v>0.13100000000000001</c:v>
                </c:pt>
                <c:pt idx="382">
                  <c:v>0.19900000000000001</c:v>
                </c:pt>
                <c:pt idx="383">
                  <c:v>0.112</c:v>
                </c:pt>
                <c:pt idx="384">
                  <c:v>5.62E-2</c:v>
                </c:pt>
                <c:pt idx="385">
                  <c:v>7.5800000000000006E-2</c:v>
                </c:pt>
                <c:pt idx="386">
                  <c:v>0.105</c:v>
                </c:pt>
                <c:pt idx="387">
                  <c:v>1.34E-2</c:v>
                </c:pt>
                <c:pt idx="388">
                  <c:v>0.32</c:v>
                </c:pt>
                <c:pt idx="389">
                  <c:v>0.35299999999999998</c:v>
                </c:pt>
                <c:pt idx="390">
                  <c:v>6.5500000000000003E-2</c:v>
                </c:pt>
                <c:pt idx="391">
                  <c:v>4.48E-2</c:v>
                </c:pt>
                <c:pt idx="392">
                  <c:v>7.0400000000000004E-2</c:v>
                </c:pt>
                <c:pt idx="393">
                  <c:v>0.11899999999999999</c:v>
                </c:pt>
                <c:pt idx="394">
                  <c:v>3.8300000000000001E-2</c:v>
                </c:pt>
                <c:pt idx="395">
                  <c:v>4.7300000000000002E-2</c:v>
                </c:pt>
                <c:pt idx="396">
                  <c:v>0.109</c:v>
                </c:pt>
                <c:pt idx="397">
                  <c:v>3.3000000000000002E-2</c:v>
                </c:pt>
                <c:pt idx="398">
                  <c:v>3.1399999999999997E-2</c:v>
                </c:pt>
                <c:pt idx="399">
                  <c:v>7.9799999999999992E-3</c:v>
                </c:pt>
                <c:pt idx="400">
                  <c:v>2.3900000000000001E-2</c:v>
                </c:pt>
                <c:pt idx="401">
                  <c:v>0.24099999999999999</c:v>
                </c:pt>
                <c:pt idx="402">
                  <c:v>0.115</c:v>
                </c:pt>
                <c:pt idx="403">
                  <c:v>6.0299999999999999E-2</c:v>
                </c:pt>
                <c:pt idx="404">
                  <c:v>0.157</c:v>
                </c:pt>
                <c:pt idx="405">
                  <c:v>0.22900000000000001</c:v>
                </c:pt>
                <c:pt idx="406">
                  <c:v>0.25</c:v>
                </c:pt>
                <c:pt idx="407">
                  <c:v>4.4200000000000003E-2</c:v>
                </c:pt>
                <c:pt idx="408">
                  <c:v>2.1100000000000001E-2</c:v>
                </c:pt>
                <c:pt idx="409">
                  <c:v>7.7200000000000005E-2</c:v>
                </c:pt>
                <c:pt idx="410">
                  <c:v>0.127</c:v>
                </c:pt>
                <c:pt idx="411">
                  <c:v>0.27500000000000002</c:v>
                </c:pt>
                <c:pt idx="412">
                  <c:v>9.2399999999999996E-2</c:v>
                </c:pt>
                <c:pt idx="413">
                  <c:v>0.109</c:v>
                </c:pt>
                <c:pt idx="414">
                  <c:v>0.121</c:v>
                </c:pt>
                <c:pt idx="415">
                  <c:v>0.13300000000000001</c:v>
                </c:pt>
                <c:pt idx="416">
                  <c:v>7.0499999999999993E-2</c:v>
                </c:pt>
                <c:pt idx="417">
                  <c:v>2.1100000000000001E-2</c:v>
                </c:pt>
                <c:pt idx="418">
                  <c:v>0.27100000000000002</c:v>
                </c:pt>
                <c:pt idx="419">
                  <c:v>0.159</c:v>
                </c:pt>
                <c:pt idx="420">
                  <c:v>8.9800000000000005E-2</c:v>
                </c:pt>
                <c:pt idx="421">
                  <c:v>0.17799999999999999</c:v>
                </c:pt>
                <c:pt idx="422">
                  <c:v>6.3799999999999996E-2</c:v>
                </c:pt>
                <c:pt idx="423">
                  <c:v>7.0099999999999996E-2</c:v>
                </c:pt>
                <c:pt idx="424">
                  <c:v>3.4599999999999999E-2</c:v>
                </c:pt>
                <c:pt idx="425">
                  <c:v>7.1099999999999997E-2</c:v>
                </c:pt>
                <c:pt idx="426">
                  <c:v>0.14399999999999999</c:v>
                </c:pt>
                <c:pt idx="427">
                  <c:v>2.49E-3</c:v>
                </c:pt>
                <c:pt idx="428">
                  <c:v>0.34899999999999998</c:v>
                </c:pt>
                <c:pt idx="429">
                  <c:v>3.9899999999999998E-2</c:v>
                </c:pt>
                <c:pt idx="430">
                  <c:v>0.161</c:v>
                </c:pt>
                <c:pt idx="431">
                  <c:v>0.29199999999999998</c:v>
                </c:pt>
                <c:pt idx="432">
                  <c:v>9.5899999999999999E-2</c:v>
                </c:pt>
                <c:pt idx="433">
                  <c:v>8.77E-3</c:v>
                </c:pt>
                <c:pt idx="434">
                  <c:v>0.248</c:v>
                </c:pt>
                <c:pt idx="435">
                  <c:v>0.22800000000000001</c:v>
                </c:pt>
                <c:pt idx="436">
                  <c:v>0.16400000000000001</c:v>
                </c:pt>
                <c:pt idx="437">
                  <c:v>1.55E-2</c:v>
                </c:pt>
                <c:pt idx="438">
                  <c:v>0.126</c:v>
                </c:pt>
                <c:pt idx="439">
                  <c:v>9.5100000000000004E-2</c:v>
                </c:pt>
                <c:pt idx="440">
                  <c:v>0.14000000000000001</c:v>
                </c:pt>
                <c:pt idx="441">
                  <c:v>8.6999999999999994E-2</c:v>
                </c:pt>
                <c:pt idx="442">
                  <c:v>0.20699999999999999</c:v>
                </c:pt>
                <c:pt idx="443">
                  <c:v>0.19600000000000001</c:v>
                </c:pt>
                <c:pt idx="444">
                  <c:v>0.13900000000000001</c:v>
                </c:pt>
                <c:pt idx="445">
                  <c:v>0.16900000000000001</c:v>
                </c:pt>
                <c:pt idx="446">
                  <c:v>4.5699999999999998E-2</c:v>
                </c:pt>
                <c:pt idx="447">
                  <c:v>8.43E-2</c:v>
                </c:pt>
                <c:pt idx="448">
                  <c:v>0.23400000000000001</c:v>
                </c:pt>
                <c:pt idx="449">
                  <c:v>7.2499999999999995E-2</c:v>
                </c:pt>
                <c:pt idx="450">
                  <c:v>0.106</c:v>
                </c:pt>
                <c:pt idx="451">
                  <c:v>0.41099999999999998</c:v>
                </c:pt>
                <c:pt idx="452">
                  <c:v>3.1800000000000001E-3</c:v>
                </c:pt>
                <c:pt idx="453">
                  <c:v>6.3499999999999997E-3</c:v>
                </c:pt>
                <c:pt idx="454">
                  <c:v>6.4500000000000002E-2</c:v>
                </c:pt>
                <c:pt idx="455">
                  <c:v>4.8399999999999999E-2</c:v>
                </c:pt>
                <c:pt idx="456">
                  <c:v>5.0299999999999997E-2</c:v>
                </c:pt>
                <c:pt idx="457">
                  <c:v>7.4499999999999997E-2</c:v>
                </c:pt>
                <c:pt idx="458">
                  <c:v>2.5700000000000001E-2</c:v>
                </c:pt>
                <c:pt idx="459">
                  <c:v>0.16900000000000001</c:v>
                </c:pt>
                <c:pt idx="460">
                  <c:v>0.17799999999999999</c:v>
                </c:pt>
                <c:pt idx="461">
                  <c:v>0.313</c:v>
                </c:pt>
                <c:pt idx="462">
                  <c:v>0.14199999999999999</c:v>
                </c:pt>
                <c:pt idx="463">
                  <c:v>7.8700000000000006E-2</c:v>
                </c:pt>
                <c:pt idx="464">
                  <c:v>0.24399999999999999</c:v>
                </c:pt>
                <c:pt idx="465">
                  <c:v>4.41E-2</c:v>
                </c:pt>
                <c:pt idx="466">
                  <c:v>4.87E-2</c:v>
                </c:pt>
                <c:pt idx="467">
                  <c:v>0.13</c:v>
                </c:pt>
                <c:pt idx="468">
                  <c:v>0.26100000000000001</c:v>
                </c:pt>
                <c:pt idx="469">
                  <c:v>5.6599999999999998E-2</c:v>
                </c:pt>
                <c:pt idx="470">
                  <c:v>5.6000000000000001E-2</c:v>
                </c:pt>
                <c:pt idx="471">
                  <c:v>0.157</c:v>
                </c:pt>
                <c:pt idx="472">
                  <c:v>1.9E-2</c:v>
                </c:pt>
                <c:pt idx="473">
                  <c:v>0.23699999999999999</c:v>
                </c:pt>
                <c:pt idx="474">
                  <c:v>0.13800000000000001</c:v>
                </c:pt>
                <c:pt idx="475">
                  <c:v>0.32200000000000001</c:v>
                </c:pt>
                <c:pt idx="476">
                  <c:v>6.2300000000000001E-2</c:v>
                </c:pt>
                <c:pt idx="477">
                  <c:v>4.9000000000000002E-2</c:v>
                </c:pt>
                <c:pt idx="478">
                  <c:v>0.111</c:v>
                </c:pt>
                <c:pt idx="479">
                  <c:v>0.161</c:v>
                </c:pt>
                <c:pt idx="480">
                  <c:v>0.14899999999999999</c:v>
                </c:pt>
                <c:pt idx="481">
                  <c:v>0.13800000000000001</c:v>
                </c:pt>
                <c:pt idx="482">
                  <c:v>0.27600000000000002</c:v>
                </c:pt>
                <c:pt idx="483">
                  <c:v>0.22600000000000001</c:v>
                </c:pt>
                <c:pt idx="484">
                  <c:v>1.7500000000000002E-2</c:v>
                </c:pt>
                <c:pt idx="485">
                  <c:v>0.26500000000000001</c:v>
                </c:pt>
                <c:pt idx="486">
                  <c:v>0.27100000000000002</c:v>
                </c:pt>
                <c:pt idx="487">
                  <c:v>0.186</c:v>
                </c:pt>
                <c:pt idx="488">
                  <c:v>7.6799999999999993E-2</c:v>
                </c:pt>
                <c:pt idx="489">
                  <c:v>0.182</c:v>
                </c:pt>
                <c:pt idx="490">
                  <c:v>7.4999999999999997E-2</c:v>
                </c:pt>
                <c:pt idx="491">
                  <c:v>0.13900000000000001</c:v>
                </c:pt>
                <c:pt idx="492">
                  <c:v>7.1400000000000005E-2</c:v>
                </c:pt>
                <c:pt idx="493">
                  <c:v>8.8200000000000001E-2</c:v>
                </c:pt>
                <c:pt idx="494">
                  <c:v>0.33500000000000002</c:v>
                </c:pt>
                <c:pt idx="495">
                  <c:v>0.22700000000000001</c:v>
                </c:pt>
                <c:pt idx="496">
                  <c:v>2.7300000000000001E-2</c:v>
                </c:pt>
                <c:pt idx="497">
                  <c:v>9.35E-2</c:v>
                </c:pt>
                <c:pt idx="498">
                  <c:v>7.1499999999999994E-2</c:v>
                </c:pt>
                <c:pt idx="499">
                  <c:v>9.4399999999999998E-2</c:v>
                </c:pt>
                <c:pt idx="500">
                  <c:v>5.7299999999999997E-2</c:v>
                </c:pt>
                <c:pt idx="501">
                  <c:v>0.20100000000000001</c:v>
                </c:pt>
                <c:pt idx="502">
                  <c:v>1.7100000000000001E-2</c:v>
                </c:pt>
                <c:pt idx="503">
                  <c:v>0.251</c:v>
                </c:pt>
                <c:pt idx="504">
                  <c:v>6.3200000000000006E-2</c:v>
                </c:pt>
                <c:pt idx="505">
                  <c:v>0.27500000000000002</c:v>
                </c:pt>
                <c:pt idx="506">
                  <c:v>0.16700000000000001</c:v>
                </c:pt>
                <c:pt idx="507">
                  <c:v>3.2199999999999999E-2</c:v>
                </c:pt>
                <c:pt idx="508">
                  <c:v>0.16500000000000001</c:v>
                </c:pt>
                <c:pt idx="509">
                  <c:v>4.1599999999999998E-2</c:v>
                </c:pt>
                <c:pt idx="510">
                  <c:v>0.19500000000000001</c:v>
                </c:pt>
                <c:pt idx="511">
                  <c:v>9.5899999999999999E-2</c:v>
                </c:pt>
                <c:pt idx="512">
                  <c:v>0.16800000000000001</c:v>
                </c:pt>
                <c:pt idx="513">
                  <c:v>0.13900000000000001</c:v>
                </c:pt>
                <c:pt idx="514">
                  <c:v>8.48E-2</c:v>
                </c:pt>
                <c:pt idx="515">
                  <c:v>0.254</c:v>
                </c:pt>
                <c:pt idx="516">
                  <c:v>3.32E-3</c:v>
                </c:pt>
                <c:pt idx="517">
                  <c:v>7.6200000000000004E-2</c:v>
                </c:pt>
                <c:pt idx="518">
                  <c:v>0.247</c:v>
                </c:pt>
                <c:pt idx="519">
                  <c:v>9.9699999999999997E-2</c:v>
                </c:pt>
                <c:pt idx="520">
                  <c:v>0.24099999999999999</c:v>
                </c:pt>
                <c:pt idx="521">
                  <c:v>1.95E-2</c:v>
                </c:pt>
                <c:pt idx="522">
                  <c:v>1.5299999999999999E-2</c:v>
                </c:pt>
                <c:pt idx="523">
                  <c:v>3.5100000000000001E-3</c:v>
                </c:pt>
                <c:pt idx="524">
                  <c:v>2.29E-2</c:v>
                </c:pt>
                <c:pt idx="525">
                  <c:v>0.16700000000000001</c:v>
                </c:pt>
                <c:pt idx="526">
                  <c:v>0.30499999999999999</c:v>
                </c:pt>
                <c:pt idx="527">
                  <c:v>0.115</c:v>
                </c:pt>
                <c:pt idx="528">
                  <c:v>5.3400000000000003E-2</c:v>
                </c:pt>
                <c:pt idx="529">
                  <c:v>0.182</c:v>
                </c:pt>
                <c:pt idx="530">
                  <c:v>6.7599999999999993E-2</c:v>
                </c:pt>
                <c:pt idx="531">
                  <c:v>0.16400000000000001</c:v>
                </c:pt>
                <c:pt idx="532">
                  <c:v>4.7200000000000002E-3</c:v>
                </c:pt>
                <c:pt idx="533">
                  <c:v>0.251</c:v>
                </c:pt>
                <c:pt idx="534">
                  <c:v>9.9400000000000002E-2</c:v>
                </c:pt>
                <c:pt idx="535">
                  <c:v>4.3999999999999997E-2</c:v>
                </c:pt>
                <c:pt idx="536">
                  <c:v>6.9899999999999997E-4</c:v>
                </c:pt>
                <c:pt idx="537">
                  <c:v>0.11</c:v>
                </c:pt>
                <c:pt idx="538">
                  <c:v>0.17499999999999999</c:v>
                </c:pt>
                <c:pt idx="539">
                  <c:v>7.1900000000000002E-3</c:v>
                </c:pt>
                <c:pt idx="540">
                  <c:v>0.315</c:v>
                </c:pt>
                <c:pt idx="541">
                  <c:v>0.13600000000000001</c:v>
                </c:pt>
                <c:pt idx="542">
                  <c:v>1.8100000000000002E-2</c:v>
                </c:pt>
                <c:pt idx="543">
                  <c:v>3.6799999999999999E-2</c:v>
                </c:pt>
                <c:pt idx="544">
                  <c:v>0.153</c:v>
                </c:pt>
                <c:pt idx="545">
                  <c:v>0.25</c:v>
                </c:pt>
                <c:pt idx="546">
                  <c:v>4.7100000000000003E-2</c:v>
                </c:pt>
                <c:pt idx="547">
                  <c:v>0.245</c:v>
                </c:pt>
                <c:pt idx="548">
                  <c:v>0.19</c:v>
                </c:pt>
                <c:pt idx="549">
                  <c:v>0.127</c:v>
                </c:pt>
                <c:pt idx="550">
                  <c:v>1.7399999999999999E-2</c:v>
                </c:pt>
                <c:pt idx="551">
                  <c:v>9.8500000000000004E-2</c:v>
                </c:pt>
                <c:pt idx="552">
                  <c:v>0.33700000000000002</c:v>
                </c:pt>
                <c:pt idx="553">
                  <c:v>0.108</c:v>
                </c:pt>
                <c:pt idx="554">
                  <c:v>0.35699999999999998</c:v>
                </c:pt>
                <c:pt idx="555">
                  <c:v>0.17399999999999999</c:v>
                </c:pt>
                <c:pt idx="556">
                  <c:v>2.0400000000000001E-3</c:v>
                </c:pt>
                <c:pt idx="557">
                  <c:v>9.6199999999999994E-2</c:v>
                </c:pt>
                <c:pt idx="558">
                  <c:v>7.0199999999999999E-2</c:v>
                </c:pt>
                <c:pt idx="559">
                  <c:v>8.14E-2</c:v>
                </c:pt>
                <c:pt idx="560">
                  <c:v>6.0100000000000001E-2</c:v>
                </c:pt>
                <c:pt idx="561">
                  <c:v>0.157</c:v>
                </c:pt>
                <c:pt idx="562">
                  <c:v>0.22600000000000001</c:v>
                </c:pt>
                <c:pt idx="563">
                  <c:v>5.8099999999999999E-2</c:v>
                </c:pt>
                <c:pt idx="564">
                  <c:v>7.1499999999999994E-2</c:v>
                </c:pt>
                <c:pt idx="565">
                  <c:v>0.17499999999999999</c:v>
                </c:pt>
                <c:pt idx="566">
                  <c:v>1.49E-2</c:v>
                </c:pt>
                <c:pt idx="567">
                  <c:v>6.6000000000000003E-2</c:v>
                </c:pt>
                <c:pt idx="568">
                  <c:v>0.13100000000000001</c:v>
                </c:pt>
                <c:pt idx="569">
                  <c:v>0.21</c:v>
                </c:pt>
                <c:pt idx="570">
                  <c:v>0.16900000000000001</c:v>
                </c:pt>
                <c:pt idx="571">
                  <c:v>0.114</c:v>
                </c:pt>
                <c:pt idx="572">
                  <c:v>4.6300000000000001E-2</c:v>
                </c:pt>
                <c:pt idx="573">
                  <c:v>0.29599999999999999</c:v>
                </c:pt>
                <c:pt idx="574">
                  <c:v>0.32600000000000001</c:v>
                </c:pt>
                <c:pt idx="575">
                  <c:v>8.1100000000000005E-2</c:v>
                </c:pt>
                <c:pt idx="576">
                  <c:v>5.4199999999999998E-2</c:v>
                </c:pt>
                <c:pt idx="577">
                  <c:v>0.123</c:v>
                </c:pt>
                <c:pt idx="578">
                  <c:v>7.3999999999999996E-2</c:v>
                </c:pt>
                <c:pt idx="579">
                  <c:v>2.23E-2</c:v>
                </c:pt>
                <c:pt idx="580">
                  <c:v>2.64E-2</c:v>
                </c:pt>
                <c:pt idx="581">
                  <c:v>5.8099999999999999E-2</c:v>
                </c:pt>
                <c:pt idx="582">
                  <c:v>0.193</c:v>
                </c:pt>
                <c:pt idx="583">
                  <c:v>6.0299999999999999E-2</c:v>
                </c:pt>
                <c:pt idx="584">
                  <c:v>4.5600000000000002E-2</c:v>
                </c:pt>
                <c:pt idx="585">
                  <c:v>2.4500000000000001E-2</c:v>
                </c:pt>
                <c:pt idx="586">
                  <c:v>3.1199999999999999E-2</c:v>
                </c:pt>
                <c:pt idx="587">
                  <c:v>0.28699999999999998</c:v>
                </c:pt>
                <c:pt idx="588">
                  <c:v>0.29299999999999998</c:v>
                </c:pt>
                <c:pt idx="589">
                  <c:v>0.11600000000000001</c:v>
                </c:pt>
                <c:pt idx="590">
                  <c:v>0.23400000000000001</c:v>
                </c:pt>
                <c:pt idx="591">
                  <c:v>5.96E-2</c:v>
                </c:pt>
                <c:pt idx="592">
                  <c:v>2.41E-2</c:v>
                </c:pt>
                <c:pt idx="593">
                  <c:v>1.3599999999999999E-2</c:v>
                </c:pt>
                <c:pt idx="594">
                  <c:v>9.6799999999999997E-2</c:v>
                </c:pt>
                <c:pt idx="595">
                  <c:v>0.27200000000000002</c:v>
                </c:pt>
                <c:pt idx="596">
                  <c:v>4.6600000000000003E-2</c:v>
                </c:pt>
                <c:pt idx="597">
                  <c:v>0.36899999999999999</c:v>
                </c:pt>
                <c:pt idx="598">
                  <c:v>0.13400000000000001</c:v>
                </c:pt>
                <c:pt idx="599">
                  <c:v>0.13500000000000001</c:v>
                </c:pt>
                <c:pt idx="600">
                  <c:v>1.2E-2</c:v>
                </c:pt>
                <c:pt idx="601">
                  <c:v>0.23499999999999999</c:v>
                </c:pt>
                <c:pt idx="602">
                  <c:v>0.17199999999999999</c:v>
                </c:pt>
                <c:pt idx="603">
                  <c:v>0.151</c:v>
                </c:pt>
                <c:pt idx="604">
                  <c:v>0.184</c:v>
                </c:pt>
                <c:pt idx="605">
                  <c:v>4.41E-2</c:v>
                </c:pt>
                <c:pt idx="606">
                  <c:v>0.19800000000000001</c:v>
                </c:pt>
                <c:pt idx="607">
                  <c:v>0.218</c:v>
                </c:pt>
                <c:pt idx="608">
                  <c:v>9.7799999999999998E-2</c:v>
                </c:pt>
                <c:pt idx="609">
                  <c:v>7.5899999999999995E-2</c:v>
                </c:pt>
                <c:pt idx="610">
                  <c:v>5.3699999999999998E-2</c:v>
                </c:pt>
                <c:pt idx="611">
                  <c:v>0.17599999999999999</c:v>
                </c:pt>
                <c:pt idx="612">
                  <c:v>1.0200000000000001E-3</c:v>
                </c:pt>
                <c:pt idx="613">
                  <c:v>8.1699999999999995E-2</c:v>
                </c:pt>
                <c:pt idx="614">
                  <c:v>4.7100000000000003E-2</c:v>
                </c:pt>
                <c:pt idx="615">
                  <c:v>0.11700000000000001</c:v>
                </c:pt>
                <c:pt idx="616">
                  <c:v>4.96E-3</c:v>
                </c:pt>
                <c:pt idx="617">
                  <c:v>0.02</c:v>
                </c:pt>
                <c:pt idx="618">
                  <c:v>0.24399999999999999</c:v>
                </c:pt>
                <c:pt idx="619">
                  <c:v>0.154</c:v>
                </c:pt>
                <c:pt idx="620">
                  <c:v>3.2799999999999999E-3</c:v>
                </c:pt>
                <c:pt idx="621">
                  <c:v>6.1699999999999998E-2</c:v>
                </c:pt>
                <c:pt idx="622">
                  <c:v>0.17499999999999999</c:v>
                </c:pt>
                <c:pt idx="623">
                  <c:v>3.4099999999999998E-2</c:v>
                </c:pt>
                <c:pt idx="624">
                  <c:v>0.16400000000000001</c:v>
                </c:pt>
                <c:pt idx="625">
                  <c:v>0.183</c:v>
                </c:pt>
                <c:pt idx="626">
                  <c:v>8.3900000000000002E-2</c:v>
                </c:pt>
                <c:pt idx="627">
                  <c:v>3.5700000000000003E-2</c:v>
                </c:pt>
                <c:pt idx="628">
                  <c:v>1.64E-3</c:v>
                </c:pt>
                <c:pt idx="629">
                  <c:v>6.5299999999999997E-2</c:v>
                </c:pt>
                <c:pt idx="630">
                  <c:v>0.24399999999999999</c:v>
                </c:pt>
                <c:pt idx="631">
                  <c:v>0.187</c:v>
                </c:pt>
                <c:pt idx="632">
                  <c:v>8.2699999999999996E-2</c:v>
                </c:pt>
                <c:pt idx="633">
                  <c:v>0.115</c:v>
                </c:pt>
                <c:pt idx="634">
                  <c:v>2.9000000000000001E-2</c:v>
                </c:pt>
                <c:pt idx="635">
                  <c:v>0.219</c:v>
                </c:pt>
                <c:pt idx="636">
                  <c:v>1.04E-2</c:v>
                </c:pt>
                <c:pt idx="637">
                  <c:v>5.1900000000000002E-2</c:v>
                </c:pt>
                <c:pt idx="638">
                  <c:v>0.192</c:v>
                </c:pt>
                <c:pt idx="639">
                  <c:v>3.5799999999999998E-3</c:v>
                </c:pt>
                <c:pt idx="640">
                  <c:v>6.0900000000000003E-2</c:v>
                </c:pt>
                <c:pt idx="641">
                  <c:v>4.2500000000000003E-2</c:v>
                </c:pt>
                <c:pt idx="642">
                  <c:v>0.14099999999999999</c:v>
                </c:pt>
                <c:pt idx="643">
                  <c:v>9.0399999999999994E-2</c:v>
                </c:pt>
                <c:pt idx="644">
                  <c:v>2.9600000000000001E-2</c:v>
                </c:pt>
                <c:pt idx="645">
                  <c:v>0.307</c:v>
                </c:pt>
                <c:pt idx="646">
                  <c:v>0.12</c:v>
                </c:pt>
                <c:pt idx="647">
                  <c:v>4.9200000000000001E-2</c:v>
                </c:pt>
                <c:pt idx="648">
                  <c:v>0.308</c:v>
                </c:pt>
                <c:pt idx="649">
                  <c:v>0.223</c:v>
                </c:pt>
                <c:pt idx="650">
                  <c:v>0.16900000000000001</c:v>
                </c:pt>
                <c:pt idx="651">
                  <c:v>0.14399999999999999</c:v>
                </c:pt>
                <c:pt idx="652">
                  <c:v>0.16500000000000001</c:v>
                </c:pt>
                <c:pt idx="653">
                  <c:v>9.0899999999999995E-2</c:v>
                </c:pt>
                <c:pt idx="654">
                  <c:v>0.121</c:v>
                </c:pt>
                <c:pt idx="655">
                  <c:v>0.222</c:v>
                </c:pt>
                <c:pt idx="656">
                  <c:v>5.6300000000000003E-2</c:v>
                </c:pt>
                <c:pt idx="657">
                  <c:v>1.1100000000000001E-3</c:v>
                </c:pt>
                <c:pt idx="658">
                  <c:v>0.20799999999999999</c:v>
                </c:pt>
                <c:pt idx="659">
                  <c:v>6.8500000000000005E-2</c:v>
                </c:pt>
                <c:pt idx="660">
                  <c:v>0.20300000000000001</c:v>
                </c:pt>
                <c:pt idx="661">
                  <c:v>5.1999999999999998E-2</c:v>
                </c:pt>
                <c:pt idx="662">
                  <c:v>0.33100000000000002</c:v>
                </c:pt>
                <c:pt idx="663">
                  <c:v>4.9299999999999997E-2</c:v>
                </c:pt>
                <c:pt idx="664">
                  <c:v>0.19700000000000001</c:v>
                </c:pt>
                <c:pt idx="665">
                  <c:v>0.22800000000000001</c:v>
                </c:pt>
                <c:pt idx="666">
                  <c:v>1.3100000000000001E-2</c:v>
                </c:pt>
                <c:pt idx="667">
                  <c:v>0.24199999999999999</c:v>
                </c:pt>
                <c:pt idx="668">
                  <c:v>8.2400000000000001E-2</c:v>
                </c:pt>
                <c:pt idx="669">
                  <c:v>4.1599999999999998E-2</c:v>
                </c:pt>
                <c:pt idx="670">
                  <c:v>0.124</c:v>
                </c:pt>
                <c:pt idx="671">
                  <c:v>0.22600000000000001</c:v>
                </c:pt>
                <c:pt idx="672">
                  <c:v>7.1800000000000003E-2</c:v>
                </c:pt>
                <c:pt idx="673">
                  <c:v>2.7300000000000001E-2</c:v>
                </c:pt>
                <c:pt idx="674">
                  <c:v>4.8500000000000001E-2</c:v>
                </c:pt>
                <c:pt idx="675">
                  <c:v>0.11799999999999999</c:v>
                </c:pt>
                <c:pt idx="676">
                  <c:v>0.224</c:v>
                </c:pt>
                <c:pt idx="677">
                  <c:v>0.109</c:v>
                </c:pt>
                <c:pt idx="678">
                  <c:v>0.24</c:v>
                </c:pt>
                <c:pt idx="679">
                  <c:v>4.7300000000000002E-2</c:v>
                </c:pt>
                <c:pt idx="680">
                  <c:v>0.21099999999999999</c:v>
                </c:pt>
                <c:pt idx="681">
                  <c:v>0.495</c:v>
                </c:pt>
                <c:pt idx="682">
                  <c:v>0.35599999999999998</c:v>
                </c:pt>
                <c:pt idx="683">
                  <c:v>0.17599999999999999</c:v>
                </c:pt>
                <c:pt idx="684">
                  <c:v>2.86E-2</c:v>
                </c:pt>
                <c:pt idx="685">
                  <c:v>0.22900000000000001</c:v>
                </c:pt>
                <c:pt idx="686">
                  <c:v>0.22800000000000001</c:v>
                </c:pt>
                <c:pt idx="687">
                  <c:v>5.7999999999999996E-3</c:v>
                </c:pt>
                <c:pt idx="688">
                  <c:v>0.16500000000000001</c:v>
                </c:pt>
                <c:pt idx="689">
                  <c:v>0.11799999999999999</c:v>
                </c:pt>
                <c:pt idx="690">
                  <c:v>0.126</c:v>
                </c:pt>
                <c:pt idx="691">
                  <c:v>0.123</c:v>
                </c:pt>
                <c:pt idx="692">
                  <c:v>3.4799999999999998E-2</c:v>
                </c:pt>
                <c:pt idx="693">
                  <c:v>0.14299999999999999</c:v>
                </c:pt>
                <c:pt idx="694">
                  <c:v>3.4799999999999998E-2</c:v>
                </c:pt>
                <c:pt idx="695">
                  <c:v>0.14599999999999999</c:v>
                </c:pt>
                <c:pt idx="696">
                  <c:v>0.11899999999999999</c:v>
                </c:pt>
                <c:pt idx="697">
                  <c:v>3.78E-2</c:v>
                </c:pt>
                <c:pt idx="698">
                  <c:v>2.7400000000000001E-2</c:v>
                </c:pt>
                <c:pt idx="699">
                  <c:v>0.152</c:v>
                </c:pt>
                <c:pt idx="700">
                  <c:v>2.2800000000000001E-2</c:v>
                </c:pt>
                <c:pt idx="701">
                  <c:v>4.1799999999999997E-2</c:v>
                </c:pt>
                <c:pt idx="702">
                  <c:v>0.33900000000000002</c:v>
                </c:pt>
                <c:pt idx="703">
                  <c:v>4.5499999999999999E-2</c:v>
                </c:pt>
                <c:pt idx="704">
                  <c:v>0.13500000000000001</c:v>
                </c:pt>
                <c:pt idx="705">
                  <c:v>0.27200000000000002</c:v>
                </c:pt>
                <c:pt idx="706">
                  <c:v>0.14299999999999999</c:v>
                </c:pt>
                <c:pt idx="707">
                  <c:v>1.29E-2</c:v>
                </c:pt>
                <c:pt idx="708">
                  <c:v>3.3500000000000002E-2</c:v>
                </c:pt>
                <c:pt idx="709">
                  <c:v>0.107</c:v>
                </c:pt>
                <c:pt idx="710">
                  <c:v>9.8600000000000007E-3</c:v>
                </c:pt>
                <c:pt idx="711">
                  <c:v>9.5600000000000004E-2</c:v>
                </c:pt>
                <c:pt idx="712">
                  <c:v>5.96E-2</c:v>
                </c:pt>
                <c:pt idx="713">
                  <c:v>0.28699999999999998</c:v>
                </c:pt>
                <c:pt idx="714">
                  <c:v>0.113</c:v>
                </c:pt>
                <c:pt idx="715">
                  <c:v>5.5800000000000002E-2</c:v>
                </c:pt>
                <c:pt idx="716">
                  <c:v>3.1300000000000001E-2</c:v>
                </c:pt>
                <c:pt idx="717">
                  <c:v>0.14599999999999999</c:v>
                </c:pt>
                <c:pt idx="718">
                  <c:v>5.3199999999999997E-2</c:v>
                </c:pt>
                <c:pt idx="719">
                  <c:v>0.22800000000000001</c:v>
                </c:pt>
                <c:pt idx="720">
                  <c:v>6.2899999999999998E-2</c:v>
                </c:pt>
                <c:pt idx="721">
                  <c:v>0.10100000000000001</c:v>
                </c:pt>
                <c:pt idx="722">
                  <c:v>0.16600000000000001</c:v>
                </c:pt>
                <c:pt idx="723">
                  <c:v>0.19900000000000001</c:v>
                </c:pt>
                <c:pt idx="724">
                  <c:v>6.7100000000000007E-2</c:v>
                </c:pt>
                <c:pt idx="725">
                  <c:v>3.5499999999999997E-2</c:v>
                </c:pt>
                <c:pt idx="726">
                  <c:v>3.7699999999999999E-3</c:v>
                </c:pt>
                <c:pt idx="727">
                  <c:v>1.6799999999999999E-2</c:v>
                </c:pt>
                <c:pt idx="728">
                  <c:v>0.36799999999999999</c:v>
                </c:pt>
                <c:pt idx="729">
                  <c:v>0.25900000000000001</c:v>
                </c:pt>
                <c:pt idx="730">
                  <c:v>0.14599999999999999</c:v>
                </c:pt>
                <c:pt idx="731">
                  <c:v>3.2800000000000003E-2</c:v>
                </c:pt>
                <c:pt idx="732">
                  <c:v>4.4999999999999997E-3</c:v>
                </c:pt>
                <c:pt idx="733">
                  <c:v>8.2400000000000001E-2</c:v>
                </c:pt>
                <c:pt idx="734">
                  <c:v>3.5000000000000003E-2</c:v>
                </c:pt>
                <c:pt idx="735">
                  <c:v>4.1599999999999998E-2</c:v>
                </c:pt>
                <c:pt idx="736">
                  <c:v>0.16600000000000001</c:v>
                </c:pt>
                <c:pt idx="737">
                  <c:v>0.16300000000000001</c:v>
                </c:pt>
                <c:pt idx="738">
                  <c:v>0.105</c:v>
                </c:pt>
                <c:pt idx="739">
                  <c:v>2.23E-2</c:v>
                </c:pt>
                <c:pt idx="740">
                  <c:v>0.124</c:v>
                </c:pt>
                <c:pt idx="741">
                  <c:v>7.4400000000000004E-3</c:v>
                </c:pt>
                <c:pt idx="742">
                  <c:v>0.309</c:v>
                </c:pt>
                <c:pt idx="743">
                  <c:v>0.35599999999999998</c:v>
                </c:pt>
                <c:pt idx="744">
                  <c:v>0.252</c:v>
                </c:pt>
                <c:pt idx="745">
                  <c:v>0.182</c:v>
                </c:pt>
                <c:pt idx="746">
                  <c:v>0.27800000000000002</c:v>
                </c:pt>
                <c:pt idx="747">
                  <c:v>5.2400000000000002E-2</c:v>
                </c:pt>
                <c:pt idx="748">
                  <c:v>9.1199999999999996E-3</c:v>
                </c:pt>
                <c:pt idx="749">
                  <c:v>3.7900000000000003E-2</c:v>
                </c:pt>
                <c:pt idx="750">
                  <c:v>0.107</c:v>
                </c:pt>
                <c:pt idx="751">
                  <c:v>5.4600000000000003E-2</c:v>
                </c:pt>
                <c:pt idx="752">
                  <c:v>0.113</c:v>
                </c:pt>
                <c:pt idx="753">
                  <c:v>0.10100000000000001</c:v>
                </c:pt>
                <c:pt idx="754">
                  <c:v>0.17199999999999999</c:v>
                </c:pt>
                <c:pt idx="755">
                  <c:v>0.20399999999999999</c:v>
                </c:pt>
                <c:pt idx="756">
                  <c:v>8.0100000000000005E-2</c:v>
                </c:pt>
                <c:pt idx="757">
                  <c:v>0.23300000000000001</c:v>
                </c:pt>
                <c:pt idx="758">
                  <c:v>1.25E-3</c:v>
                </c:pt>
                <c:pt idx="759">
                  <c:v>0.106</c:v>
                </c:pt>
                <c:pt idx="760">
                  <c:v>2.6100000000000002E-2</c:v>
                </c:pt>
                <c:pt idx="761">
                  <c:v>0.127</c:v>
                </c:pt>
                <c:pt idx="762">
                  <c:v>0.154</c:v>
                </c:pt>
                <c:pt idx="763">
                  <c:v>2.1499999999999998E-2</c:v>
                </c:pt>
                <c:pt idx="764">
                  <c:v>0.20799999999999999</c:v>
                </c:pt>
                <c:pt idx="765">
                  <c:v>5.3499999999999999E-2</c:v>
                </c:pt>
                <c:pt idx="766">
                  <c:v>2.2100000000000002E-3</c:v>
                </c:pt>
                <c:pt idx="767">
                  <c:v>0.19400000000000001</c:v>
                </c:pt>
                <c:pt idx="768">
                  <c:v>0.191</c:v>
                </c:pt>
                <c:pt idx="769">
                  <c:v>3.8600000000000002E-2</c:v>
                </c:pt>
                <c:pt idx="770">
                  <c:v>2.18E-2</c:v>
                </c:pt>
                <c:pt idx="771">
                  <c:v>8.1199999999999994E-2</c:v>
                </c:pt>
                <c:pt idx="772">
                  <c:v>0.11700000000000001</c:v>
                </c:pt>
                <c:pt idx="773">
                  <c:v>0.157</c:v>
                </c:pt>
                <c:pt idx="774">
                  <c:v>5.28E-2</c:v>
                </c:pt>
                <c:pt idx="775">
                  <c:v>0.155</c:v>
                </c:pt>
                <c:pt idx="776">
                  <c:v>0.12</c:v>
                </c:pt>
                <c:pt idx="777">
                  <c:v>8.14E-2</c:v>
                </c:pt>
                <c:pt idx="778">
                  <c:v>6.3E-2</c:v>
                </c:pt>
                <c:pt idx="779">
                  <c:v>3.6200000000000003E-2</c:v>
                </c:pt>
                <c:pt idx="780">
                  <c:v>0.106</c:v>
                </c:pt>
                <c:pt idx="781">
                  <c:v>1.3100000000000001E-2</c:v>
                </c:pt>
                <c:pt idx="782">
                  <c:v>0.26700000000000002</c:v>
                </c:pt>
                <c:pt idx="783">
                  <c:v>2.1000000000000001E-2</c:v>
                </c:pt>
                <c:pt idx="784">
                  <c:v>0.16800000000000001</c:v>
                </c:pt>
                <c:pt idx="785">
                  <c:v>0.17499999999999999</c:v>
                </c:pt>
                <c:pt idx="786">
                  <c:v>7.5600000000000001E-2</c:v>
                </c:pt>
                <c:pt idx="787">
                  <c:v>0.34399999999999997</c:v>
                </c:pt>
                <c:pt idx="788">
                  <c:v>2.01E-2</c:v>
                </c:pt>
                <c:pt idx="789">
                  <c:v>0.33400000000000002</c:v>
                </c:pt>
                <c:pt idx="790">
                  <c:v>2.7799999999999998E-2</c:v>
                </c:pt>
                <c:pt idx="791">
                  <c:v>8.4900000000000003E-2</c:v>
                </c:pt>
                <c:pt idx="792">
                  <c:v>2.7E-2</c:v>
                </c:pt>
                <c:pt idx="793">
                  <c:v>6.2100000000000002E-2</c:v>
                </c:pt>
                <c:pt idx="794">
                  <c:v>0.221</c:v>
                </c:pt>
                <c:pt idx="795">
                  <c:v>3.4200000000000001E-2</c:v>
                </c:pt>
                <c:pt idx="796">
                  <c:v>1.7600000000000001E-2</c:v>
                </c:pt>
                <c:pt idx="797">
                  <c:v>7.9100000000000004E-2</c:v>
                </c:pt>
                <c:pt idx="798">
                  <c:v>0.53300000000000003</c:v>
                </c:pt>
                <c:pt idx="799">
                  <c:v>0.33200000000000002</c:v>
                </c:pt>
                <c:pt idx="800">
                  <c:v>3.9600000000000003E-2</c:v>
                </c:pt>
                <c:pt idx="801">
                  <c:v>0.19</c:v>
                </c:pt>
                <c:pt idx="802">
                  <c:v>0.22</c:v>
                </c:pt>
                <c:pt idx="803">
                  <c:v>1.83E-2</c:v>
                </c:pt>
                <c:pt idx="804">
                  <c:v>1.0200000000000001E-2</c:v>
                </c:pt>
                <c:pt idx="805">
                  <c:v>0.109</c:v>
                </c:pt>
                <c:pt idx="806">
                  <c:v>0.14099999999999999</c:v>
                </c:pt>
                <c:pt idx="807">
                  <c:v>8.1000000000000003E-2</c:v>
                </c:pt>
                <c:pt idx="808">
                  <c:v>0.158</c:v>
                </c:pt>
                <c:pt idx="809">
                  <c:v>0.11799999999999999</c:v>
                </c:pt>
                <c:pt idx="810">
                  <c:v>3.4599999999999999E-2</c:v>
                </c:pt>
                <c:pt idx="811">
                  <c:v>7.5800000000000006E-2</c:v>
                </c:pt>
                <c:pt idx="812">
                  <c:v>3.8199999999999998E-2</c:v>
                </c:pt>
                <c:pt idx="813">
                  <c:v>0.20200000000000001</c:v>
                </c:pt>
                <c:pt idx="814">
                  <c:v>8.6300000000000002E-2</c:v>
                </c:pt>
                <c:pt idx="815">
                  <c:v>1.11E-4</c:v>
                </c:pt>
                <c:pt idx="816">
                  <c:v>6.9000000000000006E-2</c:v>
                </c:pt>
                <c:pt idx="817">
                  <c:v>8.0699999999999994E-2</c:v>
                </c:pt>
                <c:pt idx="818">
                  <c:v>0.20200000000000001</c:v>
                </c:pt>
                <c:pt idx="819">
                  <c:v>9.1199999999999996E-3</c:v>
                </c:pt>
                <c:pt idx="820">
                  <c:v>0.188</c:v>
                </c:pt>
                <c:pt idx="821">
                  <c:v>0.11899999999999999</c:v>
                </c:pt>
                <c:pt idx="822">
                  <c:v>6.3200000000000006E-2</c:v>
                </c:pt>
                <c:pt idx="823">
                  <c:v>0.189</c:v>
                </c:pt>
                <c:pt idx="824">
                  <c:v>3.3300000000000003E-2</c:v>
                </c:pt>
                <c:pt idx="825">
                  <c:v>2.0199999999999999E-2</c:v>
                </c:pt>
                <c:pt idx="826">
                  <c:v>0.121</c:v>
                </c:pt>
                <c:pt idx="827">
                  <c:v>4.5399999999999998E-3</c:v>
                </c:pt>
                <c:pt idx="828">
                  <c:v>3.2000000000000001E-2</c:v>
                </c:pt>
                <c:pt idx="829">
                  <c:v>4.58E-2</c:v>
                </c:pt>
                <c:pt idx="830">
                  <c:v>0.112</c:v>
                </c:pt>
                <c:pt idx="831">
                  <c:v>0.248</c:v>
                </c:pt>
                <c:pt idx="832">
                  <c:v>0.20100000000000001</c:v>
                </c:pt>
                <c:pt idx="833">
                  <c:v>0.13500000000000001</c:v>
                </c:pt>
                <c:pt idx="834">
                  <c:v>0.36699999999999999</c:v>
                </c:pt>
                <c:pt idx="835">
                  <c:v>3.9699999999999999E-2</c:v>
                </c:pt>
                <c:pt idx="836">
                  <c:v>0.13800000000000001</c:v>
                </c:pt>
                <c:pt idx="837">
                  <c:v>0.109</c:v>
                </c:pt>
                <c:pt idx="838">
                  <c:v>0.16300000000000001</c:v>
                </c:pt>
                <c:pt idx="839">
                  <c:v>0.12</c:v>
                </c:pt>
                <c:pt idx="840">
                  <c:v>1.46E-2</c:v>
                </c:pt>
                <c:pt idx="841">
                  <c:v>3.3899999999999998E-3</c:v>
                </c:pt>
                <c:pt idx="842">
                  <c:v>0.104</c:v>
                </c:pt>
                <c:pt idx="843">
                  <c:v>0.216</c:v>
                </c:pt>
                <c:pt idx="844">
                  <c:v>0.24</c:v>
                </c:pt>
                <c:pt idx="845">
                  <c:v>0.17599999999999999</c:v>
                </c:pt>
                <c:pt idx="846">
                  <c:v>0.16300000000000001</c:v>
                </c:pt>
                <c:pt idx="847">
                  <c:v>0.111</c:v>
                </c:pt>
                <c:pt idx="848">
                  <c:v>3.79E-3</c:v>
                </c:pt>
                <c:pt idx="849">
                  <c:v>4.1000000000000002E-2</c:v>
                </c:pt>
                <c:pt idx="850">
                  <c:v>7.0800000000000002E-2</c:v>
                </c:pt>
                <c:pt idx="851">
                  <c:v>1.8100000000000002E-2</c:v>
                </c:pt>
                <c:pt idx="852">
                  <c:v>0.252</c:v>
                </c:pt>
                <c:pt idx="853">
                  <c:v>8.0600000000000005E-2</c:v>
                </c:pt>
                <c:pt idx="854">
                  <c:v>2.7400000000000001E-2</c:v>
                </c:pt>
                <c:pt idx="855">
                  <c:v>3.49E-3</c:v>
                </c:pt>
                <c:pt idx="856">
                  <c:v>0.11600000000000001</c:v>
                </c:pt>
                <c:pt idx="857">
                  <c:v>0.182</c:v>
                </c:pt>
                <c:pt idx="858">
                  <c:v>6.0999999999999999E-2</c:v>
                </c:pt>
                <c:pt idx="859">
                  <c:v>0.42799999999999999</c:v>
                </c:pt>
                <c:pt idx="860">
                  <c:v>0.188</c:v>
                </c:pt>
                <c:pt idx="861">
                  <c:v>4.0899999999999999E-2</c:v>
                </c:pt>
                <c:pt idx="862">
                  <c:v>0.25700000000000001</c:v>
                </c:pt>
                <c:pt idx="863">
                  <c:v>0.126</c:v>
                </c:pt>
                <c:pt idx="864">
                  <c:v>0.30299999999999999</c:v>
                </c:pt>
                <c:pt idx="865">
                  <c:v>0.32300000000000001</c:v>
                </c:pt>
                <c:pt idx="866">
                  <c:v>4.3499999999999997E-2</c:v>
                </c:pt>
                <c:pt idx="867">
                  <c:v>4.6600000000000003E-2</c:v>
                </c:pt>
                <c:pt idx="868">
                  <c:v>0.14000000000000001</c:v>
                </c:pt>
                <c:pt idx="869">
                  <c:v>5.2200000000000003E-2</c:v>
                </c:pt>
                <c:pt idx="870">
                  <c:v>2.18E-2</c:v>
                </c:pt>
                <c:pt idx="871">
                  <c:v>0.13100000000000001</c:v>
                </c:pt>
                <c:pt idx="872">
                  <c:v>0.156</c:v>
                </c:pt>
                <c:pt idx="873">
                  <c:v>0.16800000000000001</c:v>
                </c:pt>
                <c:pt idx="874">
                  <c:v>0.113</c:v>
                </c:pt>
                <c:pt idx="875">
                  <c:v>3.3300000000000003E-2</c:v>
                </c:pt>
                <c:pt idx="876">
                  <c:v>3.4200000000000001E-2</c:v>
                </c:pt>
                <c:pt idx="877">
                  <c:v>0.186</c:v>
                </c:pt>
                <c:pt idx="878">
                  <c:v>9.6600000000000005E-2</c:v>
                </c:pt>
                <c:pt idx="879">
                  <c:v>0.13900000000000001</c:v>
                </c:pt>
                <c:pt idx="880">
                  <c:v>0.23599999999999999</c:v>
                </c:pt>
                <c:pt idx="881">
                  <c:v>0.18</c:v>
                </c:pt>
                <c:pt idx="882">
                  <c:v>6.3500000000000001E-2</c:v>
                </c:pt>
                <c:pt idx="883">
                  <c:v>0.23</c:v>
                </c:pt>
                <c:pt idx="884">
                  <c:v>0.16</c:v>
                </c:pt>
                <c:pt idx="885">
                  <c:v>6.5100000000000005E-2</c:v>
                </c:pt>
                <c:pt idx="886">
                  <c:v>0.193</c:v>
                </c:pt>
                <c:pt idx="887">
                  <c:v>5.6899999999999999E-2</c:v>
                </c:pt>
                <c:pt idx="888">
                  <c:v>7.6300000000000007E-2</c:v>
                </c:pt>
                <c:pt idx="889">
                  <c:v>0.14799999999999999</c:v>
                </c:pt>
                <c:pt idx="890">
                  <c:v>2.3599999999999999E-2</c:v>
                </c:pt>
                <c:pt idx="891">
                  <c:v>0.183</c:v>
                </c:pt>
                <c:pt idx="892">
                  <c:v>0.185</c:v>
                </c:pt>
                <c:pt idx="893">
                  <c:v>5.5700000000000003E-3</c:v>
                </c:pt>
                <c:pt idx="894">
                  <c:v>8.3299999999999999E-2</c:v>
                </c:pt>
                <c:pt idx="895">
                  <c:v>0.183</c:v>
                </c:pt>
                <c:pt idx="896">
                  <c:v>0.192</c:v>
                </c:pt>
                <c:pt idx="897">
                  <c:v>0.14000000000000001</c:v>
                </c:pt>
                <c:pt idx="898">
                  <c:v>0.214</c:v>
                </c:pt>
                <c:pt idx="899">
                  <c:v>3.09E-2</c:v>
                </c:pt>
                <c:pt idx="900">
                  <c:v>0.19</c:v>
                </c:pt>
                <c:pt idx="901">
                  <c:v>0.29099999999999998</c:v>
                </c:pt>
                <c:pt idx="902">
                  <c:v>3.0800000000000001E-2</c:v>
                </c:pt>
                <c:pt idx="903">
                  <c:v>0.24299999999999999</c:v>
                </c:pt>
                <c:pt idx="904">
                  <c:v>0.222</c:v>
                </c:pt>
                <c:pt idx="905">
                  <c:v>0.223</c:v>
                </c:pt>
                <c:pt idx="906">
                  <c:v>0.16500000000000001</c:v>
                </c:pt>
                <c:pt idx="907">
                  <c:v>5.0500000000000003E-2</c:v>
                </c:pt>
                <c:pt idx="908">
                  <c:v>3.0200000000000001E-2</c:v>
                </c:pt>
                <c:pt idx="909">
                  <c:v>8.1500000000000003E-2</c:v>
                </c:pt>
                <c:pt idx="910">
                  <c:v>9.8399999999999998E-3</c:v>
                </c:pt>
                <c:pt idx="911">
                  <c:v>9.9900000000000006E-3</c:v>
                </c:pt>
                <c:pt idx="912">
                  <c:v>5.4699999999999999E-2</c:v>
                </c:pt>
                <c:pt idx="913">
                  <c:v>0.13800000000000001</c:v>
                </c:pt>
                <c:pt idx="914">
                  <c:v>0.251</c:v>
                </c:pt>
                <c:pt idx="915">
                  <c:v>0.106</c:v>
                </c:pt>
                <c:pt idx="916">
                  <c:v>0.26500000000000001</c:v>
                </c:pt>
                <c:pt idx="917">
                  <c:v>7.2499999999999995E-2</c:v>
                </c:pt>
                <c:pt idx="918">
                  <c:v>4.3400000000000001E-2</c:v>
                </c:pt>
                <c:pt idx="919">
                  <c:v>7.9399999999999998E-2</c:v>
                </c:pt>
                <c:pt idx="920">
                  <c:v>0.11700000000000001</c:v>
                </c:pt>
                <c:pt idx="921">
                  <c:v>4.6100000000000004E-3</c:v>
                </c:pt>
                <c:pt idx="922">
                  <c:v>0.26900000000000002</c:v>
                </c:pt>
                <c:pt idx="923">
                  <c:v>4.8300000000000003E-2</c:v>
                </c:pt>
                <c:pt idx="924">
                  <c:v>0.16200000000000001</c:v>
                </c:pt>
                <c:pt idx="925">
                  <c:v>2.1499999999999998E-2</c:v>
                </c:pt>
                <c:pt idx="926">
                  <c:v>0.12</c:v>
                </c:pt>
                <c:pt idx="927">
                  <c:v>0.107</c:v>
                </c:pt>
                <c:pt idx="928">
                  <c:v>0.23400000000000001</c:v>
                </c:pt>
                <c:pt idx="929">
                  <c:v>2.8199999999999999E-2</c:v>
                </c:pt>
                <c:pt idx="930">
                  <c:v>3.3399999999999999E-2</c:v>
                </c:pt>
                <c:pt idx="931">
                  <c:v>3.2300000000000002E-2</c:v>
                </c:pt>
                <c:pt idx="932">
                  <c:v>7.4700000000000003E-2</c:v>
                </c:pt>
                <c:pt idx="933">
                  <c:v>0.38200000000000001</c:v>
                </c:pt>
                <c:pt idx="934">
                  <c:v>7.2099999999999997E-2</c:v>
                </c:pt>
                <c:pt idx="935">
                  <c:v>5.5900000000000004E-3</c:v>
                </c:pt>
                <c:pt idx="936">
                  <c:v>0.104</c:v>
                </c:pt>
                <c:pt idx="937">
                  <c:v>3.8300000000000001E-3</c:v>
                </c:pt>
                <c:pt idx="938">
                  <c:v>0.24199999999999999</c:v>
                </c:pt>
                <c:pt idx="939">
                  <c:v>3.7000000000000002E-3</c:v>
                </c:pt>
                <c:pt idx="940">
                  <c:v>9.8100000000000007E-2</c:v>
                </c:pt>
                <c:pt idx="941">
                  <c:v>0.155</c:v>
                </c:pt>
                <c:pt idx="942">
                  <c:v>9.7100000000000006E-2</c:v>
                </c:pt>
                <c:pt idx="943">
                  <c:v>0.16800000000000001</c:v>
                </c:pt>
                <c:pt idx="944">
                  <c:v>3.7100000000000001E-2</c:v>
                </c:pt>
                <c:pt idx="945">
                  <c:v>3.7199999999999997E-2</c:v>
                </c:pt>
                <c:pt idx="946">
                  <c:v>6.7699999999999996E-2</c:v>
                </c:pt>
                <c:pt idx="947">
                  <c:v>9.3399999999999997E-2</c:v>
                </c:pt>
                <c:pt idx="948">
                  <c:v>8.77E-2</c:v>
                </c:pt>
                <c:pt idx="949">
                  <c:v>7.6600000000000001E-2</c:v>
                </c:pt>
                <c:pt idx="950">
                  <c:v>1.01E-2</c:v>
                </c:pt>
                <c:pt idx="951">
                  <c:v>8.7300000000000003E-2</c:v>
                </c:pt>
                <c:pt idx="952">
                  <c:v>8.6400000000000005E-2</c:v>
                </c:pt>
                <c:pt idx="953">
                  <c:v>0.14699999999999999</c:v>
                </c:pt>
                <c:pt idx="954">
                  <c:v>0.24299999999999999</c:v>
                </c:pt>
                <c:pt idx="955">
                  <c:v>8.6899999999999998E-3</c:v>
                </c:pt>
                <c:pt idx="956">
                  <c:v>9.4700000000000006E-2</c:v>
                </c:pt>
                <c:pt idx="957">
                  <c:v>0.23799999999999999</c:v>
                </c:pt>
                <c:pt idx="958">
                  <c:v>4.3999999999999997E-2</c:v>
                </c:pt>
                <c:pt idx="959">
                  <c:v>9.69E-2</c:v>
                </c:pt>
                <c:pt idx="960">
                  <c:v>0.19900000000000001</c:v>
                </c:pt>
                <c:pt idx="961">
                  <c:v>0.19900000000000001</c:v>
                </c:pt>
                <c:pt idx="962">
                  <c:v>3.3199999999999999E-4</c:v>
                </c:pt>
                <c:pt idx="963">
                  <c:v>0.16</c:v>
                </c:pt>
                <c:pt idx="964">
                  <c:v>7.2700000000000001E-2</c:v>
                </c:pt>
                <c:pt idx="965">
                  <c:v>7.3800000000000004E-2</c:v>
                </c:pt>
                <c:pt idx="966">
                  <c:v>0.35299999999999998</c:v>
                </c:pt>
                <c:pt idx="967">
                  <c:v>4.5900000000000003E-2</c:v>
                </c:pt>
                <c:pt idx="968">
                  <c:v>0.32600000000000001</c:v>
                </c:pt>
                <c:pt idx="969">
                  <c:v>0.14399999999999999</c:v>
                </c:pt>
                <c:pt idx="970">
                  <c:v>4.0400000000000002E-3</c:v>
                </c:pt>
                <c:pt idx="971">
                  <c:v>0.11899999999999999</c:v>
                </c:pt>
                <c:pt idx="972">
                  <c:v>2.63E-2</c:v>
                </c:pt>
                <c:pt idx="973">
                  <c:v>1.6199999999999999E-2</c:v>
                </c:pt>
                <c:pt idx="974">
                  <c:v>1.3899999999999999E-2</c:v>
                </c:pt>
                <c:pt idx="975">
                  <c:v>5.7299999999999997E-2</c:v>
                </c:pt>
                <c:pt idx="976">
                  <c:v>0.127</c:v>
                </c:pt>
                <c:pt idx="977">
                  <c:v>0.11700000000000001</c:v>
                </c:pt>
                <c:pt idx="978">
                  <c:v>0.157</c:v>
                </c:pt>
                <c:pt idx="979">
                  <c:v>5.2699999999999997E-2</c:v>
                </c:pt>
                <c:pt idx="980">
                  <c:v>0.129</c:v>
                </c:pt>
                <c:pt idx="981">
                  <c:v>0.33400000000000002</c:v>
                </c:pt>
                <c:pt idx="982">
                  <c:v>0.186</c:v>
                </c:pt>
                <c:pt idx="983">
                  <c:v>0.19600000000000001</c:v>
                </c:pt>
                <c:pt idx="984">
                  <c:v>0.19500000000000001</c:v>
                </c:pt>
                <c:pt idx="985">
                  <c:v>7.7600000000000002E-2</c:v>
                </c:pt>
                <c:pt idx="986">
                  <c:v>0.104</c:v>
                </c:pt>
                <c:pt idx="987">
                  <c:v>3.8800000000000001E-2</c:v>
                </c:pt>
                <c:pt idx="988">
                  <c:v>0.17199999999999999</c:v>
                </c:pt>
                <c:pt idx="989">
                  <c:v>1.2899999999999999E-4</c:v>
                </c:pt>
                <c:pt idx="990">
                  <c:v>0.16900000000000001</c:v>
                </c:pt>
                <c:pt idx="991">
                  <c:v>0.184</c:v>
                </c:pt>
                <c:pt idx="992">
                  <c:v>0.315</c:v>
                </c:pt>
                <c:pt idx="993">
                  <c:v>8.0199999999999994E-2</c:v>
                </c:pt>
                <c:pt idx="994">
                  <c:v>9.8799999999999999E-2</c:v>
                </c:pt>
                <c:pt idx="995">
                  <c:v>0.192</c:v>
                </c:pt>
                <c:pt idx="996">
                  <c:v>0.43</c:v>
                </c:pt>
                <c:pt idx="997">
                  <c:v>0.56499999999999995</c:v>
                </c:pt>
                <c:pt idx="998">
                  <c:v>0.40799999999999997</c:v>
                </c:pt>
                <c:pt idx="999">
                  <c:v>3.2599999999999997E-2</c:v>
                </c:pt>
                <c:pt idx="1000">
                  <c:v>0.105</c:v>
                </c:pt>
                <c:pt idx="1001">
                  <c:v>6.08E-2</c:v>
                </c:pt>
                <c:pt idx="1002">
                  <c:v>8.5000000000000006E-3</c:v>
                </c:pt>
                <c:pt idx="1003">
                  <c:v>7.2900000000000006E-2</c:v>
                </c:pt>
                <c:pt idx="1004">
                  <c:v>2.3199999999999998E-2</c:v>
                </c:pt>
                <c:pt idx="1005">
                  <c:v>2.3199999999999998E-2</c:v>
                </c:pt>
                <c:pt idx="1006">
                  <c:v>1.9300000000000001E-3</c:v>
                </c:pt>
                <c:pt idx="1007">
                  <c:v>0.02</c:v>
                </c:pt>
                <c:pt idx="1008">
                  <c:v>2.46E-2</c:v>
                </c:pt>
                <c:pt idx="1009">
                  <c:v>5.5399999999999998E-3</c:v>
                </c:pt>
                <c:pt idx="1010">
                  <c:v>1.47E-2</c:v>
                </c:pt>
                <c:pt idx="1011">
                  <c:v>2.1700000000000001E-2</c:v>
                </c:pt>
                <c:pt idx="1012">
                  <c:v>4.24E-2</c:v>
                </c:pt>
                <c:pt idx="1013">
                  <c:v>3.3000000000000002E-2</c:v>
                </c:pt>
                <c:pt idx="1014">
                  <c:v>9.3200000000000002E-3</c:v>
                </c:pt>
                <c:pt idx="1015">
                  <c:v>1.6899999999999998E-2</c:v>
                </c:pt>
                <c:pt idx="1016">
                  <c:v>4.7800000000000002E-2</c:v>
                </c:pt>
                <c:pt idx="1017">
                  <c:v>9.8799999999999999E-3</c:v>
                </c:pt>
                <c:pt idx="1018">
                  <c:v>1.29E-2</c:v>
                </c:pt>
                <c:pt idx="1019">
                  <c:v>1.8100000000000002E-2</c:v>
                </c:pt>
                <c:pt idx="1020">
                  <c:v>3.7400000000000003E-2</c:v>
                </c:pt>
                <c:pt idx="1021">
                  <c:v>1.9E-2</c:v>
                </c:pt>
                <c:pt idx="1022">
                  <c:v>1.72E-2</c:v>
                </c:pt>
                <c:pt idx="1023">
                  <c:v>1.5699999999999999E-2</c:v>
                </c:pt>
                <c:pt idx="1024">
                  <c:v>1.7500000000000002E-2</c:v>
                </c:pt>
                <c:pt idx="1025">
                  <c:v>2.9100000000000001E-2</c:v>
                </c:pt>
                <c:pt idx="1026">
                  <c:v>4.9399999999999999E-3</c:v>
                </c:pt>
                <c:pt idx="1027">
                  <c:v>2.3E-2</c:v>
                </c:pt>
                <c:pt idx="1028">
                  <c:v>8.5199999999999998E-3</c:v>
                </c:pt>
                <c:pt idx="1029">
                  <c:v>5.0699999999999999E-3</c:v>
                </c:pt>
                <c:pt idx="1030">
                  <c:v>5.8999999999999999E-3</c:v>
                </c:pt>
                <c:pt idx="1031">
                  <c:v>3.5099999999999999E-2</c:v>
                </c:pt>
                <c:pt idx="1032">
                  <c:v>3.7900000000000003E-2</c:v>
                </c:pt>
                <c:pt idx="1033">
                  <c:v>4.28E-3</c:v>
                </c:pt>
                <c:pt idx="1034">
                  <c:v>5.6800000000000003E-2</c:v>
                </c:pt>
                <c:pt idx="1035">
                  <c:v>7.9500000000000005E-3</c:v>
                </c:pt>
                <c:pt idx="1036">
                  <c:v>1.5299999999999999E-2</c:v>
                </c:pt>
                <c:pt idx="1037">
                  <c:v>3.2299999999999998E-3</c:v>
                </c:pt>
                <c:pt idx="1038">
                  <c:v>6.77E-3</c:v>
                </c:pt>
                <c:pt idx="1039">
                  <c:v>6.5500000000000003E-3</c:v>
                </c:pt>
                <c:pt idx="1040">
                  <c:v>3.27E-2</c:v>
                </c:pt>
                <c:pt idx="1041">
                  <c:v>2.9000000000000001E-2</c:v>
                </c:pt>
                <c:pt idx="1042">
                  <c:v>7.45E-3</c:v>
                </c:pt>
                <c:pt idx="1043">
                  <c:v>2.5700000000000001E-2</c:v>
                </c:pt>
                <c:pt idx="1044">
                  <c:v>4.2000000000000003E-2</c:v>
                </c:pt>
                <c:pt idx="1045">
                  <c:v>1.38E-2</c:v>
                </c:pt>
                <c:pt idx="1046">
                  <c:v>1.2699999999999999E-2</c:v>
                </c:pt>
                <c:pt idx="1047">
                  <c:v>2.8299999999999999E-2</c:v>
                </c:pt>
                <c:pt idx="1048">
                  <c:v>1.07E-3</c:v>
                </c:pt>
                <c:pt idx="1049">
                  <c:v>2.0199999999999999E-2</c:v>
                </c:pt>
                <c:pt idx="1050">
                  <c:v>1.3299999999999999E-2</c:v>
                </c:pt>
                <c:pt idx="1051">
                  <c:v>2.3800000000000002E-2</c:v>
                </c:pt>
                <c:pt idx="1052">
                  <c:v>1.0800000000000001E-2</c:v>
                </c:pt>
                <c:pt idx="1053">
                  <c:v>1.35E-2</c:v>
                </c:pt>
                <c:pt idx="1054">
                  <c:v>2.3199999999999998E-2</c:v>
                </c:pt>
                <c:pt idx="1055">
                  <c:v>3.6700000000000003E-2</c:v>
                </c:pt>
                <c:pt idx="1056">
                  <c:v>3.2399999999999998E-3</c:v>
                </c:pt>
                <c:pt idx="1057">
                  <c:v>1.2E-2</c:v>
                </c:pt>
                <c:pt idx="1058">
                  <c:v>1.5599999999999999E-2</c:v>
                </c:pt>
                <c:pt idx="1059">
                  <c:v>1.3100000000000001E-2</c:v>
                </c:pt>
                <c:pt idx="1060">
                  <c:v>1.9400000000000001E-2</c:v>
                </c:pt>
                <c:pt idx="1061">
                  <c:v>1.2800000000000001E-2</c:v>
                </c:pt>
                <c:pt idx="1062">
                  <c:v>7.8600000000000007E-3</c:v>
                </c:pt>
                <c:pt idx="1063">
                  <c:v>4.8599999999999997E-2</c:v>
                </c:pt>
                <c:pt idx="1064">
                  <c:v>1.47E-2</c:v>
                </c:pt>
                <c:pt idx="1065">
                  <c:v>5.45E-2</c:v>
                </c:pt>
                <c:pt idx="1066">
                  <c:v>5.5199999999999999E-2</c:v>
                </c:pt>
                <c:pt idx="1067">
                  <c:v>6.9199999999999999E-3</c:v>
                </c:pt>
                <c:pt idx="1068">
                  <c:v>3.2399999999999998E-2</c:v>
                </c:pt>
                <c:pt idx="1069">
                  <c:v>2.6200000000000001E-2</c:v>
                </c:pt>
                <c:pt idx="1070">
                  <c:v>2.3400000000000001E-2</c:v>
                </c:pt>
                <c:pt idx="1071">
                  <c:v>3.73E-2</c:v>
                </c:pt>
                <c:pt idx="1072">
                  <c:v>2.52E-2</c:v>
                </c:pt>
                <c:pt idx="1073">
                  <c:v>8.5699999999999995E-3</c:v>
                </c:pt>
                <c:pt idx="1074">
                  <c:v>1.7999999999999999E-2</c:v>
                </c:pt>
                <c:pt idx="1075">
                  <c:v>9.6900000000000003E-4</c:v>
                </c:pt>
                <c:pt idx="1076">
                  <c:v>2.6700000000000002E-2</c:v>
                </c:pt>
                <c:pt idx="1077">
                  <c:v>2.6599999999999999E-2</c:v>
                </c:pt>
                <c:pt idx="1078">
                  <c:v>1.5299999999999999E-2</c:v>
                </c:pt>
                <c:pt idx="1079">
                  <c:v>1.83E-2</c:v>
                </c:pt>
                <c:pt idx="1080">
                  <c:v>5.2199999999999998E-3</c:v>
                </c:pt>
                <c:pt idx="1081">
                  <c:v>1.72E-2</c:v>
                </c:pt>
                <c:pt idx="1082">
                  <c:v>6.6000000000000003E-2</c:v>
                </c:pt>
                <c:pt idx="1083">
                  <c:v>1.3299999999999999E-2</c:v>
                </c:pt>
                <c:pt idx="1084">
                  <c:v>3.2399999999999998E-2</c:v>
                </c:pt>
                <c:pt idx="1085">
                  <c:v>2.1299999999999999E-2</c:v>
                </c:pt>
                <c:pt idx="1086">
                  <c:v>3.0200000000000001E-2</c:v>
                </c:pt>
                <c:pt idx="1087">
                  <c:v>2.3300000000000001E-2</c:v>
                </c:pt>
                <c:pt idx="1088">
                  <c:v>3.3599999999999998E-2</c:v>
                </c:pt>
                <c:pt idx="1089">
                  <c:v>4.7699999999999999E-2</c:v>
                </c:pt>
                <c:pt idx="1090">
                  <c:v>1.6500000000000001E-2</c:v>
                </c:pt>
                <c:pt idx="1091">
                  <c:v>4.9099999999999998E-2</c:v>
                </c:pt>
                <c:pt idx="1092">
                  <c:v>4.8800000000000003E-2</c:v>
                </c:pt>
                <c:pt idx="1093">
                  <c:v>7.4200000000000001E-5</c:v>
                </c:pt>
                <c:pt idx="1094">
                  <c:v>3.7600000000000001E-2</c:v>
                </c:pt>
                <c:pt idx="1095">
                  <c:v>1.8499999999999999E-2</c:v>
                </c:pt>
                <c:pt idx="1096">
                  <c:v>3.04E-2</c:v>
                </c:pt>
                <c:pt idx="1097">
                  <c:v>2.3300000000000001E-2</c:v>
                </c:pt>
                <c:pt idx="1098">
                  <c:v>1.4499999999999999E-3</c:v>
                </c:pt>
                <c:pt idx="1099">
                  <c:v>3.2599999999999997E-2</c:v>
                </c:pt>
                <c:pt idx="1100">
                  <c:v>3.32E-2</c:v>
                </c:pt>
                <c:pt idx="1101">
                  <c:v>7.0800000000000004E-3</c:v>
                </c:pt>
                <c:pt idx="1102">
                  <c:v>8.3199999999999993E-3</c:v>
                </c:pt>
                <c:pt idx="1103">
                  <c:v>3.4000000000000002E-2</c:v>
                </c:pt>
                <c:pt idx="1104">
                  <c:v>6.1999999999999998E-3</c:v>
                </c:pt>
                <c:pt idx="1105">
                  <c:v>1.5699999999999999E-2</c:v>
                </c:pt>
                <c:pt idx="1106">
                  <c:v>1.78E-2</c:v>
                </c:pt>
                <c:pt idx="1107">
                  <c:v>6.8900000000000003E-2</c:v>
                </c:pt>
                <c:pt idx="1108">
                  <c:v>2.6499999999999999E-2</c:v>
                </c:pt>
                <c:pt idx="1109">
                  <c:v>3.2199999999999999E-2</c:v>
                </c:pt>
                <c:pt idx="1110">
                  <c:v>1.8800000000000001E-2</c:v>
                </c:pt>
                <c:pt idx="1111">
                  <c:v>2.2100000000000002E-3</c:v>
                </c:pt>
                <c:pt idx="1112">
                  <c:v>8.03E-4</c:v>
                </c:pt>
                <c:pt idx="1113">
                  <c:v>3.0800000000000001E-2</c:v>
                </c:pt>
                <c:pt idx="1114">
                  <c:v>3.2099999999999997E-2</c:v>
                </c:pt>
                <c:pt idx="1115">
                  <c:v>3.7999999999999999E-2</c:v>
                </c:pt>
                <c:pt idx="1116">
                  <c:v>1.74E-3</c:v>
                </c:pt>
                <c:pt idx="1117">
                  <c:v>3.1399999999999997E-2</c:v>
                </c:pt>
                <c:pt idx="1118">
                  <c:v>3.1800000000000002E-2</c:v>
                </c:pt>
                <c:pt idx="1119">
                  <c:v>1.1599999999999999E-2</c:v>
                </c:pt>
                <c:pt idx="1120">
                  <c:v>2.2100000000000002E-3</c:v>
                </c:pt>
                <c:pt idx="1121">
                  <c:v>3.2099999999999997E-2</c:v>
                </c:pt>
                <c:pt idx="1122">
                  <c:v>5.2500000000000003E-3</c:v>
                </c:pt>
                <c:pt idx="1123">
                  <c:v>1.54E-2</c:v>
                </c:pt>
                <c:pt idx="1124">
                  <c:v>2.4199999999999999E-2</c:v>
                </c:pt>
                <c:pt idx="1125">
                  <c:v>3.1899999999999998E-2</c:v>
                </c:pt>
                <c:pt idx="1126">
                  <c:v>6.2399999999999997E-2</c:v>
                </c:pt>
                <c:pt idx="1127">
                  <c:v>2.7300000000000001E-2</c:v>
                </c:pt>
                <c:pt idx="1128">
                  <c:v>2.58E-2</c:v>
                </c:pt>
                <c:pt idx="1129">
                  <c:v>4.2700000000000004E-3</c:v>
                </c:pt>
                <c:pt idx="1130">
                  <c:v>1.5299999999999999E-2</c:v>
                </c:pt>
                <c:pt idx="1131">
                  <c:v>1.7899999999999999E-3</c:v>
                </c:pt>
                <c:pt idx="1132">
                  <c:v>3.4299999999999997E-2</c:v>
                </c:pt>
                <c:pt idx="1133">
                  <c:v>1.54E-2</c:v>
                </c:pt>
                <c:pt idx="1134">
                  <c:v>4.2500000000000003E-2</c:v>
                </c:pt>
                <c:pt idx="1135">
                  <c:v>2.64E-2</c:v>
                </c:pt>
                <c:pt idx="1136">
                  <c:v>4.6300000000000001E-2</c:v>
                </c:pt>
                <c:pt idx="1137">
                  <c:v>3.8300000000000001E-3</c:v>
                </c:pt>
                <c:pt idx="1138">
                  <c:v>2.0199999999999999E-2</c:v>
                </c:pt>
                <c:pt idx="1139">
                  <c:v>2.93E-2</c:v>
                </c:pt>
                <c:pt idx="1140">
                  <c:v>1.6E-2</c:v>
                </c:pt>
                <c:pt idx="1141">
                  <c:v>3.6700000000000003E-2</c:v>
                </c:pt>
                <c:pt idx="1142">
                  <c:v>5.3400000000000001E-3</c:v>
                </c:pt>
                <c:pt idx="1143">
                  <c:v>8.6E-3</c:v>
                </c:pt>
                <c:pt idx="1144">
                  <c:v>8.0700000000000008E-3</c:v>
                </c:pt>
                <c:pt idx="1145">
                  <c:v>2.5999999999999999E-2</c:v>
                </c:pt>
                <c:pt idx="1146">
                  <c:v>7.2399999999999999E-3</c:v>
                </c:pt>
                <c:pt idx="1147">
                  <c:v>3.9300000000000001E-4</c:v>
                </c:pt>
                <c:pt idx="1148">
                  <c:v>1.15E-2</c:v>
                </c:pt>
                <c:pt idx="1149">
                  <c:v>9.0600000000000001E-4</c:v>
                </c:pt>
                <c:pt idx="1150">
                  <c:v>4.4400000000000002E-2</c:v>
                </c:pt>
                <c:pt idx="1151">
                  <c:v>1.4E-2</c:v>
                </c:pt>
                <c:pt idx="1152">
                  <c:v>3.95E-2</c:v>
                </c:pt>
                <c:pt idx="1153">
                  <c:v>5.3200000000000003E-4</c:v>
                </c:pt>
                <c:pt idx="1154">
                  <c:v>3.15E-2</c:v>
                </c:pt>
                <c:pt idx="1155">
                  <c:v>1.9199999999999998E-2</c:v>
                </c:pt>
                <c:pt idx="1156">
                  <c:v>2.3099999999999999E-2</c:v>
                </c:pt>
                <c:pt idx="1157">
                  <c:v>2.6800000000000001E-2</c:v>
                </c:pt>
                <c:pt idx="1158">
                  <c:v>4.5100000000000001E-2</c:v>
                </c:pt>
                <c:pt idx="1159">
                  <c:v>2.98E-2</c:v>
                </c:pt>
                <c:pt idx="1160">
                  <c:v>3.3399999999999999E-2</c:v>
                </c:pt>
                <c:pt idx="1161">
                  <c:v>2.8000000000000001E-2</c:v>
                </c:pt>
                <c:pt idx="1162">
                  <c:v>4.02E-2</c:v>
                </c:pt>
                <c:pt idx="1163">
                  <c:v>3.2000000000000001E-2</c:v>
                </c:pt>
                <c:pt idx="1164">
                  <c:v>1.0999999999999999E-2</c:v>
                </c:pt>
                <c:pt idx="1165">
                  <c:v>5.0599999999999999E-2</c:v>
                </c:pt>
                <c:pt idx="1166">
                  <c:v>3.49E-2</c:v>
                </c:pt>
                <c:pt idx="1167">
                  <c:v>4.1300000000000003E-2</c:v>
                </c:pt>
                <c:pt idx="1168">
                  <c:v>5.4899999999999997E-2</c:v>
                </c:pt>
                <c:pt idx="1169">
                  <c:v>2.9499999999999998E-2</c:v>
                </c:pt>
                <c:pt idx="1170">
                  <c:v>1.03E-2</c:v>
                </c:pt>
                <c:pt idx="1171">
                  <c:v>3.0499999999999999E-2</c:v>
                </c:pt>
                <c:pt idx="1172">
                  <c:v>1.6E-2</c:v>
                </c:pt>
                <c:pt idx="1173">
                  <c:v>1.09E-2</c:v>
                </c:pt>
                <c:pt idx="1174">
                  <c:v>1.9300000000000001E-2</c:v>
                </c:pt>
                <c:pt idx="1175">
                  <c:v>7.5100000000000002E-3</c:v>
                </c:pt>
                <c:pt idx="1176">
                  <c:v>1.9300000000000001E-2</c:v>
                </c:pt>
                <c:pt idx="1177">
                  <c:v>5.5700000000000003E-3</c:v>
                </c:pt>
                <c:pt idx="1178">
                  <c:v>1.4800000000000001E-2</c:v>
                </c:pt>
                <c:pt idx="1179">
                  <c:v>2.5899999999999999E-2</c:v>
                </c:pt>
                <c:pt idx="1180">
                  <c:v>2.6900000000000001E-3</c:v>
                </c:pt>
                <c:pt idx="1181">
                  <c:v>1.7999999999999999E-2</c:v>
                </c:pt>
                <c:pt idx="1182">
                  <c:v>2.9000000000000001E-2</c:v>
                </c:pt>
                <c:pt idx="1183">
                  <c:v>9.4699999999999993E-3</c:v>
                </c:pt>
                <c:pt idx="1184">
                  <c:v>1.54E-2</c:v>
                </c:pt>
                <c:pt idx="1185">
                  <c:v>4.8399999999999999E-2</c:v>
                </c:pt>
                <c:pt idx="1186">
                  <c:v>6.7000000000000002E-3</c:v>
                </c:pt>
                <c:pt idx="1187">
                  <c:v>1.4999999999999999E-2</c:v>
                </c:pt>
                <c:pt idx="1188">
                  <c:v>6.8999999999999999E-3</c:v>
                </c:pt>
                <c:pt idx="1189">
                  <c:v>6.4099999999999999E-3</c:v>
                </c:pt>
                <c:pt idx="1190">
                  <c:v>1.6500000000000001E-2</c:v>
                </c:pt>
                <c:pt idx="1191">
                  <c:v>4.5900000000000003E-2</c:v>
                </c:pt>
                <c:pt idx="1192">
                  <c:v>3.48E-3</c:v>
                </c:pt>
                <c:pt idx="1193">
                  <c:v>2.4500000000000001E-2</c:v>
                </c:pt>
                <c:pt idx="1194">
                  <c:v>1.55E-2</c:v>
                </c:pt>
                <c:pt idx="1195">
                  <c:v>1.1299999999999999E-2</c:v>
                </c:pt>
                <c:pt idx="1196">
                  <c:v>2.53E-2</c:v>
                </c:pt>
                <c:pt idx="1197">
                  <c:v>1.8499999999999999E-2</c:v>
                </c:pt>
                <c:pt idx="1198">
                  <c:v>4.4600000000000004E-3</c:v>
                </c:pt>
                <c:pt idx="1199">
                  <c:v>1.8200000000000001E-2</c:v>
                </c:pt>
                <c:pt idx="1200">
                  <c:v>1.8700000000000001E-2</c:v>
                </c:pt>
                <c:pt idx="1201">
                  <c:v>2.9000000000000001E-2</c:v>
                </c:pt>
                <c:pt idx="1202">
                  <c:v>1.54E-2</c:v>
                </c:pt>
                <c:pt idx="1203">
                  <c:v>2.9499999999999998E-2</c:v>
                </c:pt>
                <c:pt idx="1204">
                  <c:v>8.1099999999999992E-3</c:v>
                </c:pt>
                <c:pt idx="1205">
                  <c:v>6.0299999999999999E-2</c:v>
                </c:pt>
                <c:pt idx="1206">
                  <c:v>1.4E-2</c:v>
                </c:pt>
                <c:pt idx="1207">
                  <c:v>6.4999999999999997E-3</c:v>
                </c:pt>
                <c:pt idx="1208">
                  <c:v>1.38E-2</c:v>
                </c:pt>
                <c:pt idx="1209">
                  <c:v>8.5299999999999994E-3</c:v>
                </c:pt>
                <c:pt idx="1210">
                  <c:v>3.7499999999999999E-2</c:v>
                </c:pt>
                <c:pt idx="1211">
                  <c:v>1.89E-2</c:v>
                </c:pt>
                <c:pt idx="1212">
                  <c:v>4.9399999999999999E-2</c:v>
                </c:pt>
                <c:pt idx="1213">
                  <c:v>2.5399999999999999E-2</c:v>
                </c:pt>
                <c:pt idx="1214">
                  <c:v>2.7299999999999998E-3</c:v>
                </c:pt>
                <c:pt idx="1215">
                  <c:v>2.4E-2</c:v>
                </c:pt>
                <c:pt idx="1216">
                  <c:v>3.2000000000000001E-2</c:v>
                </c:pt>
                <c:pt idx="1217">
                  <c:v>2.01E-2</c:v>
                </c:pt>
                <c:pt idx="1218">
                  <c:v>8.8000000000000003E-4</c:v>
                </c:pt>
                <c:pt idx="1219">
                  <c:v>5.3200000000000001E-3</c:v>
                </c:pt>
                <c:pt idx="1220">
                  <c:v>7.9399999999999991E-3</c:v>
                </c:pt>
                <c:pt idx="1221">
                  <c:v>4.7100000000000003E-2</c:v>
                </c:pt>
                <c:pt idx="1222">
                  <c:v>7.9600000000000001E-3</c:v>
                </c:pt>
                <c:pt idx="1223">
                  <c:v>8.8900000000000003E-3</c:v>
                </c:pt>
                <c:pt idx="1224">
                  <c:v>4.1399999999999999E-2</c:v>
                </c:pt>
                <c:pt idx="1225">
                  <c:v>2.6700000000000002E-2</c:v>
                </c:pt>
                <c:pt idx="1226">
                  <c:v>2.76E-2</c:v>
                </c:pt>
                <c:pt idx="1227">
                  <c:v>1.09E-2</c:v>
                </c:pt>
                <c:pt idx="1228">
                  <c:v>3.8300000000000001E-3</c:v>
                </c:pt>
                <c:pt idx="1229">
                  <c:v>3.32E-2</c:v>
                </c:pt>
                <c:pt idx="1230">
                  <c:v>2.97E-3</c:v>
                </c:pt>
                <c:pt idx="1231">
                  <c:v>7.2700000000000004E-3</c:v>
                </c:pt>
                <c:pt idx="1232">
                  <c:v>1.4800000000000001E-2</c:v>
                </c:pt>
                <c:pt idx="1233">
                  <c:v>1.6299999999999999E-2</c:v>
                </c:pt>
                <c:pt idx="1234">
                  <c:v>3.14E-3</c:v>
                </c:pt>
                <c:pt idx="1235">
                  <c:v>1.72E-2</c:v>
                </c:pt>
                <c:pt idx="1236">
                  <c:v>3.8300000000000001E-2</c:v>
                </c:pt>
                <c:pt idx="1237">
                  <c:v>5.2600000000000001E-2</c:v>
                </c:pt>
                <c:pt idx="1238">
                  <c:v>1.35E-2</c:v>
                </c:pt>
                <c:pt idx="1239">
                  <c:v>1.5100000000000001E-2</c:v>
                </c:pt>
                <c:pt idx="1240">
                  <c:v>7.5500000000000003E-3</c:v>
                </c:pt>
                <c:pt idx="1241">
                  <c:v>2.2599999999999999E-3</c:v>
                </c:pt>
                <c:pt idx="1242">
                  <c:v>7.67E-4</c:v>
                </c:pt>
                <c:pt idx="1243">
                  <c:v>1.46E-2</c:v>
                </c:pt>
                <c:pt idx="1244">
                  <c:v>8.9499999999999996E-3</c:v>
                </c:pt>
                <c:pt idx="1245">
                  <c:v>6.4100000000000004E-2</c:v>
                </c:pt>
                <c:pt idx="1246">
                  <c:v>2.8400000000000001E-3</c:v>
                </c:pt>
                <c:pt idx="1247">
                  <c:v>2.5499999999999998E-2</c:v>
                </c:pt>
                <c:pt idx="1248">
                  <c:v>3.1099999999999999E-3</c:v>
                </c:pt>
                <c:pt idx="1249">
                  <c:v>2.4199999999999999E-2</c:v>
                </c:pt>
                <c:pt idx="1250">
                  <c:v>3.2399999999999998E-2</c:v>
                </c:pt>
                <c:pt idx="1251">
                  <c:v>5.1900000000000002E-3</c:v>
                </c:pt>
                <c:pt idx="1252">
                  <c:v>2.1899999999999999E-2</c:v>
                </c:pt>
                <c:pt idx="1253">
                  <c:v>9.0200000000000002E-3</c:v>
                </c:pt>
                <c:pt idx="1254">
                  <c:v>1.61E-2</c:v>
                </c:pt>
                <c:pt idx="1255">
                  <c:v>2.0899999999999998E-2</c:v>
                </c:pt>
                <c:pt idx="1256">
                  <c:v>1.9300000000000001E-2</c:v>
                </c:pt>
                <c:pt idx="1257">
                  <c:v>5.64E-3</c:v>
                </c:pt>
                <c:pt idx="1258">
                  <c:v>1.26E-2</c:v>
                </c:pt>
                <c:pt idx="1259">
                  <c:v>1.4E-2</c:v>
                </c:pt>
                <c:pt idx="1260">
                  <c:v>1.23E-2</c:v>
                </c:pt>
                <c:pt idx="1261">
                  <c:v>1.54E-2</c:v>
                </c:pt>
                <c:pt idx="1262">
                  <c:v>9.9600000000000001E-3</c:v>
                </c:pt>
                <c:pt idx="1263">
                  <c:v>1.4E-2</c:v>
                </c:pt>
                <c:pt idx="1264">
                  <c:v>2.5600000000000001E-2</c:v>
                </c:pt>
                <c:pt idx="1265">
                  <c:v>2.2800000000000001E-2</c:v>
                </c:pt>
                <c:pt idx="1266">
                  <c:v>4.65E-2</c:v>
                </c:pt>
                <c:pt idx="1267">
                  <c:v>7.9799999999999992E-3</c:v>
                </c:pt>
                <c:pt idx="1268">
                  <c:v>1.8200000000000001E-2</c:v>
                </c:pt>
                <c:pt idx="1269">
                  <c:v>1.4800000000000001E-2</c:v>
                </c:pt>
                <c:pt idx="1270">
                  <c:v>3.98E-3</c:v>
                </c:pt>
                <c:pt idx="1271">
                  <c:v>1.76E-4</c:v>
                </c:pt>
                <c:pt idx="1272">
                  <c:v>1.04E-2</c:v>
                </c:pt>
                <c:pt idx="1273">
                  <c:v>1.0699999999999999E-2</c:v>
                </c:pt>
                <c:pt idx="1274">
                  <c:v>5.6100000000000004E-3</c:v>
                </c:pt>
                <c:pt idx="1275">
                  <c:v>8.6E-3</c:v>
                </c:pt>
                <c:pt idx="1276">
                  <c:v>4.7800000000000002E-2</c:v>
                </c:pt>
                <c:pt idx="1277">
                  <c:v>1.1599999999999999E-2</c:v>
                </c:pt>
                <c:pt idx="1278">
                  <c:v>2.4899999999999999E-2</c:v>
                </c:pt>
                <c:pt idx="1279">
                  <c:v>2.4299999999999999E-2</c:v>
                </c:pt>
                <c:pt idx="1280">
                  <c:v>1.5299999999999999E-2</c:v>
                </c:pt>
                <c:pt idx="1281">
                  <c:v>1.09E-2</c:v>
                </c:pt>
                <c:pt idx="1282">
                  <c:v>7.8899999999999994E-3</c:v>
                </c:pt>
                <c:pt idx="1283">
                  <c:v>3.1399999999999997E-2</c:v>
                </c:pt>
                <c:pt idx="1284">
                  <c:v>4.4699999999999997E-2</c:v>
                </c:pt>
                <c:pt idx="1285">
                  <c:v>3.1E-2</c:v>
                </c:pt>
                <c:pt idx="1286">
                  <c:v>1.8600000000000001E-3</c:v>
                </c:pt>
                <c:pt idx="1287">
                  <c:v>2.69E-2</c:v>
                </c:pt>
                <c:pt idx="1288">
                  <c:v>1.5900000000000001E-2</c:v>
                </c:pt>
                <c:pt idx="1289">
                  <c:v>3.6700000000000003E-2</c:v>
                </c:pt>
                <c:pt idx="1290">
                  <c:v>9.1000000000000004E-3</c:v>
                </c:pt>
                <c:pt idx="1291">
                  <c:v>8.8900000000000003E-3</c:v>
                </c:pt>
                <c:pt idx="1292">
                  <c:v>3.1800000000000002E-2</c:v>
                </c:pt>
                <c:pt idx="1293">
                  <c:v>8.6999999999999994E-3</c:v>
                </c:pt>
                <c:pt idx="1294">
                  <c:v>1.47E-2</c:v>
                </c:pt>
                <c:pt idx="1295">
                  <c:v>1.1900000000000001E-4</c:v>
                </c:pt>
                <c:pt idx="1296">
                  <c:v>5.0900000000000001E-2</c:v>
                </c:pt>
                <c:pt idx="1297">
                  <c:v>7.9699999999999997E-3</c:v>
                </c:pt>
                <c:pt idx="1298">
                  <c:v>2.4500000000000001E-2</c:v>
                </c:pt>
                <c:pt idx="1299">
                  <c:v>1.12E-2</c:v>
                </c:pt>
                <c:pt idx="1300">
                  <c:v>7.8799999999999999E-3</c:v>
                </c:pt>
                <c:pt idx="1301">
                  <c:v>2.3E-2</c:v>
                </c:pt>
                <c:pt idx="1302">
                  <c:v>2.9000000000000001E-2</c:v>
                </c:pt>
                <c:pt idx="1303">
                  <c:v>3.4499999999999999E-3</c:v>
                </c:pt>
                <c:pt idx="1304">
                  <c:v>5.4100000000000002E-2</c:v>
                </c:pt>
                <c:pt idx="1305">
                  <c:v>2.0500000000000001E-2</c:v>
                </c:pt>
                <c:pt idx="1306">
                  <c:v>3.1899999999999998E-2</c:v>
                </c:pt>
                <c:pt idx="1307">
                  <c:v>2.2100000000000002E-2</c:v>
                </c:pt>
                <c:pt idx="1308">
                  <c:v>3.3799999999999997E-2</c:v>
                </c:pt>
                <c:pt idx="1309">
                  <c:v>1.83E-2</c:v>
                </c:pt>
                <c:pt idx="1310">
                  <c:v>4.4200000000000003E-2</c:v>
                </c:pt>
                <c:pt idx="1311">
                  <c:v>1.5599999999999999E-2</c:v>
                </c:pt>
                <c:pt idx="1312">
                  <c:v>5.8799999999999998E-3</c:v>
                </c:pt>
                <c:pt idx="1313">
                  <c:v>3.2800000000000003E-2</c:v>
                </c:pt>
                <c:pt idx="1314">
                  <c:v>7.9600000000000001E-3</c:v>
                </c:pt>
                <c:pt idx="1315">
                  <c:v>1.47E-2</c:v>
                </c:pt>
                <c:pt idx="1316">
                  <c:v>1.18E-2</c:v>
                </c:pt>
                <c:pt idx="1317">
                  <c:v>4.1500000000000002E-2</c:v>
                </c:pt>
                <c:pt idx="1318">
                  <c:v>5.7899999999999998E-4</c:v>
                </c:pt>
                <c:pt idx="1319">
                  <c:v>5.2400000000000002E-2</c:v>
                </c:pt>
                <c:pt idx="1320">
                  <c:v>2.9000000000000001E-2</c:v>
                </c:pt>
                <c:pt idx="1321">
                  <c:v>1.83E-2</c:v>
                </c:pt>
                <c:pt idx="1322">
                  <c:v>1.7999999999999999E-2</c:v>
                </c:pt>
                <c:pt idx="1323">
                  <c:v>1.11E-2</c:v>
                </c:pt>
                <c:pt idx="1324">
                  <c:v>3.9899999999999998E-2</c:v>
                </c:pt>
                <c:pt idx="1325">
                  <c:v>2.1399999999999999E-2</c:v>
                </c:pt>
                <c:pt idx="1326">
                  <c:v>8.6899999999999998E-4</c:v>
                </c:pt>
                <c:pt idx="1327">
                  <c:v>2.1000000000000001E-2</c:v>
                </c:pt>
                <c:pt idx="1328">
                  <c:v>1.11E-2</c:v>
                </c:pt>
                <c:pt idx="1329">
                  <c:v>2.1299999999999999E-2</c:v>
                </c:pt>
                <c:pt idx="1330">
                  <c:v>1.2699999999999999E-2</c:v>
                </c:pt>
                <c:pt idx="1331">
                  <c:v>1.8499999999999999E-2</c:v>
                </c:pt>
                <c:pt idx="1332">
                  <c:v>2.8999999999999998E-3</c:v>
                </c:pt>
                <c:pt idx="1333">
                  <c:v>6.6699999999999997E-3</c:v>
                </c:pt>
                <c:pt idx="1334">
                  <c:v>4.0800000000000003E-2</c:v>
                </c:pt>
                <c:pt idx="1335">
                  <c:v>1.9099999999999999E-2</c:v>
                </c:pt>
                <c:pt idx="1336">
                  <c:v>9.4900000000000002E-3</c:v>
                </c:pt>
                <c:pt idx="1337">
                  <c:v>3.4200000000000001E-2</c:v>
                </c:pt>
                <c:pt idx="1338">
                  <c:v>1.03E-2</c:v>
                </c:pt>
                <c:pt idx="1339">
                  <c:v>1.46E-2</c:v>
                </c:pt>
                <c:pt idx="1340">
                  <c:v>3.8699999999999998E-2</c:v>
                </c:pt>
                <c:pt idx="1341">
                  <c:v>5.9400000000000001E-2</c:v>
                </c:pt>
                <c:pt idx="1342">
                  <c:v>2.5000000000000001E-2</c:v>
                </c:pt>
                <c:pt idx="1343">
                  <c:v>5.5E-2</c:v>
                </c:pt>
                <c:pt idx="1344">
                  <c:v>4.1799999999999997E-2</c:v>
                </c:pt>
                <c:pt idx="1345">
                  <c:v>3.4599999999999999E-2</c:v>
                </c:pt>
                <c:pt idx="1346">
                  <c:v>3.2899999999999999E-2</c:v>
                </c:pt>
                <c:pt idx="1347">
                  <c:v>1.0800000000000001E-2</c:v>
                </c:pt>
                <c:pt idx="1348">
                  <c:v>8.6999999999999994E-3</c:v>
                </c:pt>
                <c:pt idx="1349">
                  <c:v>2.9600000000000001E-2</c:v>
                </c:pt>
                <c:pt idx="1350">
                  <c:v>9.1000000000000004E-3</c:v>
                </c:pt>
                <c:pt idx="1351">
                  <c:v>1.6199999999999999E-3</c:v>
                </c:pt>
                <c:pt idx="1352">
                  <c:v>1.3100000000000001E-2</c:v>
                </c:pt>
                <c:pt idx="1353">
                  <c:v>9.2700000000000005E-3</c:v>
                </c:pt>
                <c:pt idx="1354">
                  <c:v>3.2300000000000002E-2</c:v>
                </c:pt>
                <c:pt idx="1355">
                  <c:v>6.7699999999999996E-2</c:v>
                </c:pt>
                <c:pt idx="1356">
                  <c:v>1.04E-2</c:v>
                </c:pt>
                <c:pt idx="1357">
                  <c:v>1.7899999999999999E-2</c:v>
                </c:pt>
                <c:pt idx="1358">
                  <c:v>3.1099999999999999E-2</c:v>
                </c:pt>
                <c:pt idx="1359">
                  <c:v>2.9700000000000001E-2</c:v>
                </c:pt>
                <c:pt idx="1360">
                  <c:v>4.5700000000000003E-3</c:v>
                </c:pt>
                <c:pt idx="1361">
                  <c:v>5.4699999999999999E-2</c:v>
                </c:pt>
                <c:pt idx="1362">
                  <c:v>2.0299999999999999E-2</c:v>
                </c:pt>
                <c:pt idx="1363">
                  <c:v>1.5699999999999999E-2</c:v>
                </c:pt>
                <c:pt idx="1364">
                  <c:v>1.7399999999999999E-2</c:v>
                </c:pt>
                <c:pt idx="1365">
                  <c:v>5.0999999999999997E-2</c:v>
                </c:pt>
                <c:pt idx="1366">
                  <c:v>6.0200000000000002E-3</c:v>
                </c:pt>
                <c:pt idx="1367">
                  <c:v>1.5800000000000002E-2</c:v>
                </c:pt>
                <c:pt idx="1368">
                  <c:v>6.8500000000000002E-3</c:v>
                </c:pt>
                <c:pt idx="1369">
                  <c:v>1.7999999999999999E-2</c:v>
                </c:pt>
                <c:pt idx="1370">
                  <c:v>1.95E-2</c:v>
                </c:pt>
                <c:pt idx="1371">
                  <c:v>2.4E-2</c:v>
                </c:pt>
                <c:pt idx="1372">
                  <c:v>3.2199999999999999E-2</c:v>
                </c:pt>
                <c:pt idx="1373">
                  <c:v>1.61E-2</c:v>
                </c:pt>
                <c:pt idx="1374">
                  <c:v>1.1599999999999999E-2</c:v>
                </c:pt>
                <c:pt idx="1375">
                  <c:v>1.6199999999999999E-2</c:v>
                </c:pt>
                <c:pt idx="1376">
                  <c:v>5.5199999999999999E-2</c:v>
                </c:pt>
                <c:pt idx="1377">
                  <c:v>1.5699999999999999E-5</c:v>
                </c:pt>
                <c:pt idx="1378">
                  <c:v>1.1100000000000001E-3</c:v>
                </c:pt>
                <c:pt idx="1379">
                  <c:v>6.3600000000000002E-3</c:v>
                </c:pt>
                <c:pt idx="1380">
                  <c:v>2.5399999999999999E-2</c:v>
                </c:pt>
                <c:pt idx="1381">
                  <c:v>2.0500000000000001E-2</c:v>
                </c:pt>
                <c:pt idx="1382">
                  <c:v>3.5000000000000003E-2</c:v>
                </c:pt>
                <c:pt idx="1383">
                  <c:v>1.6799999999999999E-2</c:v>
                </c:pt>
                <c:pt idx="1384">
                  <c:v>4.8099999999999998E-4</c:v>
                </c:pt>
                <c:pt idx="1385">
                  <c:v>2.8500000000000001E-2</c:v>
                </c:pt>
                <c:pt idx="1386">
                  <c:v>6.0400000000000002E-2</c:v>
                </c:pt>
                <c:pt idx="1387">
                  <c:v>1.6299999999999999E-2</c:v>
                </c:pt>
                <c:pt idx="1388">
                  <c:v>2.63E-2</c:v>
                </c:pt>
                <c:pt idx="1389">
                  <c:v>1.9599999999999999E-2</c:v>
                </c:pt>
                <c:pt idx="1390">
                  <c:v>5.4400000000000004E-3</c:v>
                </c:pt>
                <c:pt idx="1391">
                  <c:v>2.64E-2</c:v>
                </c:pt>
                <c:pt idx="1392">
                  <c:v>3.0099999999999998E-2</c:v>
                </c:pt>
                <c:pt idx="1393">
                  <c:v>2.3E-2</c:v>
                </c:pt>
                <c:pt idx="1394">
                  <c:v>4.5900000000000003E-3</c:v>
                </c:pt>
                <c:pt idx="1395">
                  <c:v>1.6899999999999998E-2</c:v>
                </c:pt>
                <c:pt idx="1396">
                  <c:v>4.2099999999999999E-2</c:v>
                </c:pt>
                <c:pt idx="1397">
                  <c:v>3.4000000000000002E-2</c:v>
                </c:pt>
                <c:pt idx="1398">
                  <c:v>2.0400000000000001E-2</c:v>
                </c:pt>
                <c:pt idx="1399">
                  <c:v>5.7299999999999997E-2</c:v>
                </c:pt>
                <c:pt idx="1400">
                  <c:v>1.49E-3</c:v>
                </c:pt>
                <c:pt idx="1401">
                  <c:v>5.4099999999999999E-3</c:v>
                </c:pt>
                <c:pt idx="1402">
                  <c:v>5.0099999999999997E-3</c:v>
                </c:pt>
                <c:pt idx="1403">
                  <c:v>2.29E-2</c:v>
                </c:pt>
                <c:pt idx="1404">
                  <c:v>6.1800000000000001E-2</c:v>
                </c:pt>
                <c:pt idx="1405">
                  <c:v>3.3700000000000001E-2</c:v>
                </c:pt>
                <c:pt idx="1406">
                  <c:v>1.35E-2</c:v>
                </c:pt>
                <c:pt idx="1407">
                  <c:v>3.73E-2</c:v>
                </c:pt>
                <c:pt idx="1408">
                  <c:v>1.89E-2</c:v>
                </c:pt>
                <c:pt idx="1409">
                  <c:v>4.9700000000000001E-2</c:v>
                </c:pt>
                <c:pt idx="1410">
                  <c:v>2.5300000000000001E-3</c:v>
                </c:pt>
                <c:pt idx="1411">
                  <c:v>1.3299999999999999E-2</c:v>
                </c:pt>
                <c:pt idx="1412">
                  <c:v>2.6700000000000002E-2</c:v>
                </c:pt>
                <c:pt idx="1413">
                  <c:v>1.14E-2</c:v>
                </c:pt>
                <c:pt idx="1414">
                  <c:v>1.9400000000000001E-2</c:v>
                </c:pt>
                <c:pt idx="1415">
                  <c:v>1.2E-2</c:v>
                </c:pt>
                <c:pt idx="1416">
                  <c:v>1.1900000000000001E-3</c:v>
                </c:pt>
                <c:pt idx="1417">
                  <c:v>7.77E-3</c:v>
                </c:pt>
                <c:pt idx="1418">
                  <c:v>3.8800000000000001E-2</c:v>
                </c:pt>
                <c:pt idx="1419">
                  <c:v>4.0800000000000003E-2</c:v>
                </c:pt>
                <c:pt idx="1420">
                  <c:v>3.8800000000000001E-2</c:v>
                </c:pt>
                <c:pt idx="1421">
                  <c:v>3.3000000000000002E-2</c:v>
                </c:pt>
                <c:pt idx="1422">
                  <c:v>5.3E-3</c:v>
                </c:pt>
                <c:pt idx="1423">
                  <c:v>4.1200000000000001E-2</c:v>
                </c:pt>
                <c:pt idx="1424">
                  <c:v>2.3600000000000001E-3</c:v>
                </c:pt>
                <c:pt idx="1425">
                  <c:v>2.5000000000000001E-2</c:v>
                </c:pt>
                <c:pt idx="1426">
                  <c:v>1.7999999999999999E-2</c:v>
                </c:pt>
                <c:pt idx="1427">
                  <c:v>2.2499999999999999E-2</c:v>
                </c:pt>
                <c:pt idx="1428">
                  <c:v>1.2E-2</c:v>
                </c:pt>
                <c:pt idx="1429">
                  <c:v>3.2299999999999999E-4</c:v>
                </c:pt>
                <c:pt idx="1430">
                  <c:v>4.0300000000000002E-2</c:v>
                </c:pt>
                <c:pt idx="1431">
                  <c:v>1.41E-2</c:v>
                </c:pt>
                <c:pt idx="1432">
                  <c:v>1.7399999999999999E-2</c:v>
                </c:pt>
                <c:pt idx="1433">
                  <c:v>3.5000000000000003E-2</c:v>
                </c:pt>
                <c:pt idx="1434">
                  <c:v>2.12E-2</c:v>
                </c:pt>
                <c:pt idx="1435">
                  <c:v>2E-3</c:v>
                </c:pt>
                <c:pt idx="1436">
                  <c:v>1.44E-2</c:v>
                </c:pt>
                <c:pt idx="1437">
                  <c:v>1.1000000000000001E-3</c:v>
                </c:pt>
                <c:pt idx="1438">
                  <c:v>6.4000000000000001E-2</c:v>
                </c:pt>
                <c:pt idx="1439">
                  <c:v>4.2599999999999999E-2</c:v>
                </c:pt>
                <c:pt idx="1440">
                  <c:v>2.0400000000000001E-2</c:v>
                </c:pt>
                <c:pt idx="1443">
                  <c:v>2.4400000000000002E-2</c:v>
                </c:pt>
                <c:pt idx="1444">
                  <c:v>2.96E-3</c:v>
                </c:pt>
                <c:pt idx="1445">
                  <c:v>5.91E-2</c:v>
                </c:pt>
                <c:pt idx="1446">
                  <c:v>1.5699999999999999E-2</c:v>
                </c:pt>
                <c:pt idx="1447">
                  <c:v>2.7699999999999999E-2</c:v>
                </c:pt>
                <c:pt idx="1448">
                  <c:v>4.2999999999999997E-2</c:v>
                </c:pt>
                <c:pt idx="1449">
                  <c:v>2.2300000000000002E-3</c:v>
                </c:pt>
                <c:pt idx="1450">
                  <c:v>3.9100000000000002E-4</c:v>
                </c:pt>
                <c:pt idx="1451">
                  <c:v>1.7899999999999999E-2</c:v>
                </c:pt>
                <c:pt idx="1452">
                  <c:v>1.7399999999999999E-2</c:v>
                </c:pt>
                <c:pt idx="1453">
                  <c:v>1.8100000000000002E-2</c:v>
                </c:pt>
                <c:pt idx="1454">
                  <c:v>9.3799999999999994E-3</c:v>
                </c:pt>
                <c:pt idx="1455">
                  <c:v>2.12E-2</c:v>
                </c:pt>
                <c:pt idx="1456">
                  <c:v>1.3100000000000001E-2</c:v>
                </c:pt>
                <c:pt idx="1457">
                  <c:v>4.9100000000000003E-3</c:v>
                </c:pt>
                <c:pt idx="1458">
                  <c:v>1.1599999999999999E-2</c:v>
                </c:pt>
                <c:pt idx="1459">
                  <c:v>1.55E-2</c:v>
                </c:pt>
                <c:pt idx="1460">
                  <c:v>8.9300000000000004E-3</c:v>
                </c:pt>
                <c:pt idx="1461">
                  <c:v>5.28E-2</c:v>
                </c:pt>
                <c:pt idx="1462">
                  <c:v>6.7400000000000003E-3</c:v>
                </c:pt>
                <c:pt idx="1463">
                  <c:v>2.6599999999999999E-2</c:v>
                </c:pt>
                <c:pt idx="1464">
                  <c:v>5.2299999999999999E-2</c:v>
                </c:pt>
                <c:pt idx="1465">
                  <c:v>3.4799999999999998E-2</c:v>
                </c:pt>
                <c:pt idx="1466">
                  <c:v>1.4599999999999999E-3</c:v>
                </c:pt>
                <c:pt idx="1467">
                  <c:v>3.4299999999999997E-2</c:v>
                </c:pt>
                <c:pt idx="1468">
                  <c:v>1.9400000000000001E-3</c:v>
                </c:pt>
                <c:pt idx="1469">
                  <c:v>3.5000000000000003E-2</c:v>
                </c:pt>
                <c:pt idx="1470">
                  <c:v>5.7299999999999997E-2</c:v>
                </c:pt>
                <c:pt idx="1471">
                  <c:v>1.6900000000000001E-3</c:v>
                </c:pt>
                <c:pt idx="1472">
                  <c:v>1.29E-2</c:v>
                </c:pt>
                <c:pt idx="1473">
                  <c:v>3.1800000000000002E-2</c:v>
                </c:pt>
                <c:pt idx="1474">
                  <c:v>1.7299999999999999E-2</c:v>
                </c:pt>
                <c:pt idx="1475">
                  <c:v>2.86E-2</c:v>
                </c:pt>
                <c:pt idx="1476">
                  <c:v>3.04E-2</c:v>
                </c:pt>
                <c:pt idx="1477">
                  <c:v>1.29E-2</c:v>
                </c:pt>
                <c:pt idx="1478">
                  <c:v>3.7600000000000001E-2</c:v>
                </c:pt>
                <c:pt idx="1479">
                  <c:v>1.3299999999999999E-2</c:v>
                </c:pt>
                <c:pt idx="1480">
                  <c:v>3.0599999999999999E-2</c:v>
                </c:pt>
                <c:pt idx="1481">
                  <c:v>3.0800000000000001E-2</c:v>
                </c:pt>
                <c:pt idx="1482">
                  <c:v>2.7400000000000001E-2</c:v>
                </c:pt>
                <c:pt idx="1483">
                  <c:v>3.8399999999999997E-2</c:v>
                </c:pt>
                <c:pt idx="1484">
                  <c:v>3.7100000000000001E-2</c:v>
                </c:pt>
                <c:pt idx="1485">
                  <c:v>1.01E-2</c:v>
                </c:pt>
                <c:pt idx="1486">
                  <c:v>2.3099999999999999E-2</c:v>
                </c:pt>
                <c:pt idx="1487">
                  <c:v>3.61E-2</c:v>
                </c:pt>
                <c:pt idx="1488">
                  <c:v>3.0599999999999998E-3</c:v>
                </c:pt>
                <c:pt idx="1489">
                  <c:v>2.18E-2</c:v>
                </c:pt>
                <c:pt idx="1490">
                  <c:v>1.6E-2</c:v>
                </c:pt>
                <c:pt idx="1491">
                  <c:v>2.1399999999999999E-2</c:v>
                </c:pt>
                <c:pt idx="1492">
                  <c:v>1.78E-2</c:v>
                </c:pt>
                <c:pt idx="1493">
                  <c:v>4.48E-2</c:v>
                </c:pt>
                <c:pt idx="1494">
                  <c:v>1.0200000000000001E-2</c:v>
                </c:pt>
                <c:pt idx="1495">
                  <c:v>2.58E-2</c:v>
                </c:pt>
                <c:pt idx="1496">
                  <c:v>2.98E-2</c:v>
                </c:pt>
                <c:pt idx="1497">
                  <c:v>1.8600000000000001E-3</c:v>
                </c:pt>
                <c:pt idx="1498">
                  <c:v>3.6499999999999998E-2</c:v>
                </c:pt>
                <c:pt idx="1499">
                  <c:v>3.5700000000000003E-2</c:v>
                </c:pt>
                <c:pt idx="1500">
                  <c:v>1.5599999999999999E-2</c:v>
                </c:pt>
                <c:pt idx="1501">
                  <c:v>1.5299999999999999E-2</c:v>
                </c:pt>
                <c:pt idx="1502">
                  <c:v>1.7899999999999999E-2</c:v>
                </c:pt>
                <c:pt idx="1503">
                  <c:v>3.8199999999999998E-2</c:v>
                </c:pt>
                <c:pt idx="1504">
                  <c:v>8.4799999999999997E-3</c:v>
                </c:pt>
                <c:pt idx="1505">
                  <c:v>2.6200000000000001E-2</c:v>
                </c:pt>
                <c:pt idx="1506">
                  <c:v>0.02</c:v>
                </c:pt>
                <c:pt idx="1507">
                  <c:v>1.1599999999999999E-2</c:v>
                </c:pt>
                <c:pt idx="1508">
                  <c:v>4.6800000000000001E-2</c:v>
                </c:pt>
                <c:pt idx="1509">
                  <c:v>1.6800000000000001E-3</c:v>
                </c:pt>
                <c:pt idx="1510">
                  <c:v>3.6900000000000002E-2</c:v>
                </c:pt>
                <c:pt idx="1511">
                  <c:v>4.5100000000000001E-2</c:v>
                </c:pt>
                <c:pt idx="1512">
                  <c:v>1.12E-2</c:v>
                </c:pt>
                <c:pt idx="1513">
                  <c:v>3.9600000000000003E-2</c:v>
                </c:pt>
                <c:pt idx="1514">
                  <c:v>1.44E-2</c:v>
                </c:pt>
                <c:pt idx="1515">
                  <c:v>6.6800000000000002E-3</c:v>
                </c:pt>
                <c:pt idx="1516">
                  <c:v>2.8799999999999999E-2</c:v>
                </c:pt>
                <c:pt idx="1517">
                  <c:v>4.9599999999999998E-2</c:v>
                </c:pt>
                <c:pt idx="1518">
                  <c:v>1.8499999999999999E-2</c:v>
                </c:pt>
                <c:pt idx="1519">
                  <c:v>1.23E-3</c:v>
                </c:pt>
                <c:pt idx="1520">
                  <c:v>1.4800000000000001E-2</c:v>
                </c:pt>
                <c:pt idx="1521">
                  <c:v>7.0499999999999998E-3</c:v>
                </c:pt>
                <c:pt idx="1522">
                  <c:v>1.6799999999999999E-2</c:v>
                </c:pt>
                <c:pt idx="1523">
                  <c:v>2.6700000000000002E-2</c:v>
                </c:pt>
                <c:pt idx="1524">
                  <c:v>5.5000000000000003E-4</c:v>
                </c:pt>
                <c:pt idx="1525">
                  <c:v>3.9E-2</c:v>
                </c:pt>
                <c:pt idx="1526">
                  <c:v>2.7699999999999999E-2</c:v>
                </c:pt>
                <c:pt idx="1527">
                  <c:v>1.7299999999999999E-2</c:v>
                </c:pt>
                <c:pt idx="1528">
                  <c:v>4.8000000000000001E-2</c:v>
                </c:pt>
                <c:pt idx="1529">
                  <c:v>2.3699999999999999E-2</c:v>
                </c:pt>
                <c:pt idx="1530">
                  <c:v>1.2800000000000001E-2</c:v>
                </c:pt>
                <c:pt idx="1531">
                  <c:v>6.7299999999999999E-3</c:v>
                </c:pt>
                <c:pt idx="1532">
                  <c:v>1.6E-2</c:v>
                </c:pt>
                <c:pt idx="1533">
                  <c:v>4.0899999999999999E-2</c:v>
                </c:pt>
                <c:pt idx="1534">
                  <c:v>1.4500000000000001E-2</c:v>
                </c:pt>
                <c:pt idx="1535">
                  <c:v>8.6E-3</c:v>
                </c:pt>
                <c:pt idx="1536">
                  <c:v>2.06E-2</c:v>
                </c:pt>
                <c:pt idx="1537">
                  <c:v>4.5100000000000001E-2</c:v>
                </c:pt>
                <c:pt idx="1538">
                  <c:v>1.17E-2</c:v>
                </c:pt>
                <c:pt idx="1539">
                  <c:v>2.53E-2</c:v>
                </c:pt>
                <c:pt idx="1540">
                  <c:v>3.61E-2</c:v>
                </c:pt>
                <c:pt idx="1541">
                  <c:v>5.11E-2</c:v>
                </c:pt>
                <c:pt idx="1542">
                  <c:v>2.7E-2</c:v>
                </c:pt>
                <c:pt idx="1543">
                  <c:v>2.4899999999999999E-2</c:v>
                </c:pt>
                <c:pt idx="1544">
                  <c:v>1.5100000000000001E-2</c:v>
                </c:pt>
                <c:pt idx="1545">
                  <c:v>1.5599999999999999E-2</c:v>
                </c:pt>
                <c:pt idx="1546">
                  <c:v>2.1100000000000001E-2</c:v>
                </c:pt>
                <c:pt idx="1547">
                  <c:v>1.89E-2</c:v>
                </c:pt>
                <c:pt idx="1548">
                  <c:v>5.6999999999999998E-4</c:v>
                </c:pt>
                <c:pt idx="1549">
                  <c:v>4.4900000000000002E-2</c:v>
                </c:pt>
                <c:pt idx="1550">
                  <c:v>2.9000000000000001E-2</c:v>
                </c:pt>
                <c:pt idx="1551">
                  <c:v>4.6800000000000001E-2</c:v>
                </c:pt>
                <c:pt idx="1552">
                  <c:v>7.9900000000000006E-3</c:v>
                </c:pt>
                <c:pt idx="1553">
                  <c:v>3.49E-2</c:v>
                </c:pt>
                <c:pt idx="1554">
                  <c:v>2.23E-2</c:v>
                </c:pt>
                <c:pt idx="1555">
                  <c:v>3.4500000000000003E-2</c:v>
                </c:pt>
                <c:pt idx="1556">
                  <c:v>4.8599999999999997E-3</c:v>
                </c:pt>
                <c:pt idx="1557">
                  <c:v>9.0200000000000002E-3</c:v>
                </c:pt>
                <c:pt idx="1558">
                  <c:v>2.1700000000000001E-2</c:v>
                </c:pt>
                <c:pt idx="1559">
                  <c:v>7.7400000000000004E-3</c:v>
                </c:pt>
                <c:pt idx="1560">
                  <c:v>6.0099999999999997E-3</c:v>
                </c:pt>
                <c:pt idx="1561">
                  <c:v>1.0999999999999999E-2</c:v>
                </c:pt>
                <c:pt idx="1562">
                  <c:v>1.03E-2</c:v>
                </c:pt>
                <c:pt idx="1563">
                  <c:v>3.1099999999999999E-2</c:v>
                </c:pt>
                <c:pt idx="1564">
                  <c:v>1.8200000000000001E-2</c:v>
                </c:pt>
                <c:pt idx="1565">
                  <c:v>2.1999999999999999E-2</c:v>
                </c:pt>
                <c:pt idx="1566">
                  <c:v>5.2299999999999999E-2</c:v>
                </c:pt>
                <c:pt idx="1567">
                  <c:v>3.56E-2</c:v>
                </c:pt>
                <c:pt idx="1568">
                  <c:v>2.92E-2</c:v>
                </c:pt>
                <c:pt idx="1569">
                  <c:v>1.78E-2</c:v>
                </c:pt>
                <c:pt idx="1570">
                  <c:v>7.3099999999999997E-3</c:v>
                </c:pt>
                <c:pt idx="1571">
                  <c:v>3.6799999999999999E-2</c:v>
                </c:pt>
                <c:pt idx="1572">
                  <c:v>2.7499999999999998E-3</c:v>
                </c:pt>
                <c:pt idx="1573">
                  <c:v>2.8400000000000002E-2</c:v>
                </c:pt>
                <c:pt idx="1574">
                  <c:v>6.2399999999999999E-3</c:v>
                </c:pt>
                <c:pt idx="1575">
                  <c:v>1.6299999999999999E-2</c:v>
                </c:pt>
                <c:pt idx="1576">
                  <c:v>2.5700000000000001E-2</c:v>
                </c:pt>
                <c:pt idx="1577">
                  <c:v>1.72E-2</c:v>
                </c:pt>
                <c:pt idx="1578">
                  <c:v>9.7900000000000005E-4</c:v>
                </c:pt>
                <c:pt idx="1579">
                  <c:v>9.7699999999999992E-3</c:v>
                </c:pt>
                <c:pt idx="1580">
                  <c:v>4.1300000000000003E-2</c:v>
                </c:pt>
                <c:pt idx="1581">
                  <c:v>1.9099999999999999E-2</c:v>
                </c:pt>
                <c:pt idx="1582">
                  <c:v>2.58E-2</c:v>
                </c:pt>
                <c:pt idx="1583">
                  <c:v>2.3699999999999999E-2</c:v>
                </c:pt>
                <c:pt idx="1584">
                  <c:v>6.6E-4</c:v>
                </c:pt>
                <c:pt idx="1585">
                  <c:v>1.47E-2</c:v>
                </c:pt>
                <c:pt idx="1586">
                  <c:v>1.0500000000000001E-2</c:v>
                </c:pt>
                <c:pt idx="1587">
                  <c:v>1.81E-3</c:v>
                </c:pt>
                <c:pt idx="1588">
                  <c:v>2.86E-2</c:v>
                </c:pt>
                <c:pt idx="1589">
                  <c:v>2.2599999999999999E-2</c:v>
                </c:pt>
                <c:pt idx="1590">
                  <c:v>1.1900000000000001E-2</c:v>
                </c:pt>
                <c:pt idx="1591">
                  <c:v>3.3799999999999997E-2</c:v>
                </c:pt>
                <c:pt idx="1592">
                  <c:v>6.4599999999999996E-3</c:v>
                </c:pt>
                <c:pt idx="1593">
                  <c:v>2.0899999999999998E-2</c:v>
                </c:pt>
                <c:pt idx="1594">
                  <c:v>6.4999999999999997E-3</c:v>
                </c:pt>
                <c:pt idx="1595">
                  <c:v>2.7699999999999999E-2</c:v>
                </c:pt>
                <c:pt idx="1596">
                  <c:v>3.6799999999999999E-2</c:v>
                </c:pt>
                <c:pt idx="1597">
                  <c:v>3.0699999999999998E-3</c:v>
                </c:pt>
                <c:pt idx="1598">
                  <c:v>1.5299999999999999E-2</c:v>
                </c:pt>
                <c:pt idx="1599">
                  <c:v>3.32E-2</c:v>
                </c:pt>
                <c:pt idx="1600">
                  <c:v>1.1000000000000001E-3</c:v>
                </c:pt>
                <c:pt idx="1601">
                  <c:v>1.15E-2</c:v>
                </c:pt>
                <c:pt idx="1602">
                  <c:v>1.2700000000000001E-3</c:v>
                </c:pt>
                <c:pt idx="1603">
                  <c:v>4.5400000000000003E-2</c:v>
                </c:pt>
                <c:pt idx="1604">
                  <c:v>6.8300000000000001E-3</c:v>
                </c:pt>
                <c:pt idx="1605">
                  <c:v>1.34E-2</c:v>
                </c:pt>
                <c:pt idx="1606">
                  <c:v>4.2599999999999999E-2</c:v>
                </c:pt>
                <c:pt idx="1607">
                  <c:v>3.2399999999999998E-3</c:v>
                </c:pt>
                <c:pt idx="1608">
                  <c:v>2.7900000000000001E-2</c:v>
                </c:pt>
                <c:pt idx="1609">
                  <c:v>8.5900000000000004E-3</c:v>
                </c:pt>
                <c:pt idx="1610">
                  <c:v>2.9899999999999999E-2</c:v>
                </c:pt>
                <c:pt idx="1611">
                  <c:v>3.7499999999999999E-2</c:v>
                </c:pt>
                <c:pt idx="1612">
                  <c:v>1.8599999999999998E-2</c:v>
                </c:pt>
                <c:pt idx="1613">
                  <c:v>1.6299999999999999E-2</c:v>
                </c:pt>
                <c:pt idx="1614">
                  <c:v>1.2699999999999999E-2</c:v>
                </c:pt>
                <c:pt idx="1615">
                  <c:v>1.7000000000000001E-2</c:v>
                </c:pt>
                <c:pt idx="1616">
                  <c:v>4.1399999999999996E-3</c:v>
                </c:pt>
                <c:pt idx="1617">
                  <c:v>2.01E-2</c:v>
                </c:pt>
                <c:pt idx="1618">
                  <c:v>1.2500000000000001E-2</c:v>
                </c:pt>
                <c:pt idx="1619">
                  <c:v>6.3100000000000003E-2</c:v>
                </c:pt>
                <c:pt idx="1620">
                  <c:v>1.9300000000000001E-2</c:v>
                </c:pt>
                <c:pt idx="1621">
                  <c:v>1.52E-2</c:v>
                </c:pt>
                <c:pt idx="1622">
                  <c:v>2.87E-2</c:v>
                </c:pt>
                <c:pt idx="1623">
                  <c:v>4.8900000000000002E-3</c:v>
                </c:pt>
                <c:pt idx="1624">
                  <c:v>3.0700000000000002E-2</c:v>
                </c:pt>
                <c:pt idx="1625">
                  <c:v>1.12E-2</c:v>
                </c:pt>
                <c:pt idx="1626">
                  <c:v>6.6699999999999995E-2</c:v>
                </c:pt>
                <c:pt idx="1627">
                  <c:v>1.8800000000000001E-2</c:v>
                </c:pt>
                <c:pt idx="1628">
                  <c:v>1.32E-2</c:v>
                </c:pt>
                <c:pt idx="1629">
                  <c:v>7.6300000000000007E-2</c:v>
                </c:pt>
                <c:pt idx="1630">
                  <c:v>4.6199999999999998E-2</c:v>
                </c:pt>
                <c:pt idx="1631">
                  <c:v>5.5300000000000002E-3</c:v>
                </c:pt>
                <c:pt idx="1632">
                  <c:v>7.6E-3</c:v>
                </c:pt>
                <c:pt idx="1633">
                  <c:v>2.6600000000000001E-4</c:v>
                </c:pt>
                <c:pt idx="1634">
                  <c:v>4.6699999999999998E-2</c:v>
                </c:pt>
                <c:pt idx="1635">
                  <c:v>3.3799999999999997E-2</c:v>
                </c:pt>
                <c:pt idx="1636">
                  <c:v>0.02</c:v>
                </c:pt>
                <c:pt idx="1637">
                  <c:v>1.44E-2</c:v>
                </c:pt>
                <c:pt idx="1638">
                  <c:v>2.5899999999999999E-2</c:v>
                </c:pt>
                <c:pt idx="1639">
                  <c:v>2E-3</c:v>
                </c:pt>
                <c:pt idx="1640">
                  <c:v>4.8900000000000002E-3</c:v>
                </c:pt>
                <c:pt idx="1641">
                  <c:v>6.9199999999999999E-3</c:v>
                </c:pt>
                <c:pt idx="1642">
                  <c:v>2.8199999999999999E-2</c:v>
                </c:pt>
                <c:pt idx="1643">
                  <c:v>2.23E-2</c:v>
                </c:pt>
                <c:pt idx="1644">
                  <c:v>1.0999999999999999E-2</c:v>
                </c:pt>
                <c:pt idx="1645">
                  <c:v>3.7199999999999997E-2</c:v>
                </c:pt>
                <c:pt idx="1646">
                  <c:v>3.49E-2</c:v>
                </c:pt>
                <c:pt idx="1647">
                  <c:v>4.2200000000000001E-2</c:v>
                </c:pt>
                <c:pt idx="1648">
                  <c:v>4.7300000000000002E-2</c:v>
                </c:pt>
                <c:pt idx="1649">
                  <c:v>1.18E-2</c:v>
                </c:pt>
                <c:pt idx="1650">
                  <c:v>2.2599999999999999E-2</c:v>
                </c:pt>
                <c:pt idx="1651">
                  <c:v>5.8799999999999998E-2</c:v>
                </c:pt>
                <c:pt idx="1652">
                  <c:v>6.29E-4</c:v>
                </c:pt>
                <c:pt idx="1653">
                  <c:v>3.8500000000000001E-3</c:v>
                </c:pt>
                <c:pt idx="1654">
                  <c:v>1.7299999999999999E-2</c:v>
                </c:pt>
                <c:pt idx="1655">
                  <c:v>4.41E-2</c:v>
                </c:pt>
                <c:pt idx="1656">
                  <c:v>1.55E-2</c:v>
                </c:pt>
                <c:pt idx="1657">
                  <c:v>2.76E-2</c:v>
                </c:pt>
                <c:pt idx="1658">
                  <c:v>6.0499999999999998E-3</c:v>
                </c:pt>
                <c:pt idx="1659">
                  <c:v>2.1699999999999999E-4</c:v>
                </c:pt>
                <c:pt idx="1660">
                  <c:v>3.6900000000000002E-2</c:v>
                </c:pt>
                <c:pt idx="1661">
                  <c:v>2.53E-2</c:v>
                </c:pt>
                <c:pt idx="1662">
                  <c:v>5.6899999999999997E-3</c:v>
                </c:pt>
                <c:pt idx="1663">
                  <c:v>2.9199999999999999E-3</c:v>
                </c:pt>
                <c:pt idx="1664">
                  <c:v>2.9399999999999999E-2</c:v>
                </c:pt>
                <c:pt idx="1665">
                  <c:v>1.0999999999999999E-2</c:v>
                </c:pt>
                <c:pt idx="1666">
                  <c:v>2.5499999999999998E-2</c:v>
                </c:pt>
                <c:pt idx="1667">
                  <c:v>7.92E-3</c:v>
                </c:pt>
                <c:pt idx="1668">
                  <c:v>2.6700000000000002E-2</c:v>
                </c:pt>
                <c:pt idx="1669">
                  <c:v>1.7500000000000002E-2</c:v>
                </c:pt>
                <c:pt idx="1670">
                  <c:v>3.2399999999999998E-2</c:v>
                </c:pt>
                <c:pt idx="1671">
                  <c:v>5.1199999999999998E-4</c:v>
                </c:pt>
                <c:pt idx="1672">
                  <c:v>1.82E-3</c:v>
                </c:pt>
                <c:pt idx="1673">
                  <c:v>8.3400000000000002E-3</c:v>
                </c:pt>
                <c:pt idx="1674">
                  <c:v>3.7199999999999997E-2</c:v>
                </c:pt>
                <c:pt idx="1675">
                  <c:v>2.53E-2</c:v>
                </c:pt>
                <c:pt idx="1676">
                  <c:v>2.7099999999999999E-2</c:v>
                </c:pt>
                <c:pt idx="1677">
                  <c:v>5.4899999999999997E-2</c:v>
                </c:pt>
                <c:pt idx="1678">
                  <c:v>1.1599999999999999E-2</c:v>
                </c:pt>
                <c:pt idx="1679">
                  <c:v>1.54E-2</c:v>
                </c:pt>
                <c:pt idx="1680">
                  <c:v>8.1899999999999996E-4</c:v>
                </c:pt>
                <c:pt idx="1681">
                  <c:v>1.4800000000000001E-2</c:v>
                </c:pt>
                <c:pt idx="1682">
                  <c:v>4.5599999999999998E-3</c:v>
                </c:pt>
                <c:pt idx="1683">
                  <c:v>4.3400000000000001E-2</c:v>
                </c:pt>
                <c:pt idx="1684">
                  <c:v>4.7800000000000002E-2</c:v>
                </c:pt>
                <c:pt idx="1685">
                  <c:v>1.11E-2</c:v>
                </c:pt>
                <c:pt idx="1686">
                  <c:v>3.0599999999999999E-2</c:v>
                </c:pt>
                <c:pt idx="1687">
                  <c:v>3.1600000000000003E-2</c:v>
                </c:pt>
                <c:pt idx="1688">
                  <c:v>1.06E-2</c:v>
                </c:pt>
                <c:pt idx="1689">
                  <c:v>1.6500000000000001E-2</c:v>
                </c:pt>
                <c:pt idx="1690">
                  <c:v>1.84E-2</c:v>
                </c:pt>
                <c:pt idx="1691">
                  <c:v>3.4000000000000002E-2</c:v>
                </c:pt>
                <c:pt idx="1692">
                  <c:v>3.6400000000000002E-2</c:v>
                </c:pt>
                <c:pt idx="1693">
                  <c:v>1.77E-2</c:v>
                </c:pt>
                <c:pt idx="1694">
                  <c:v>2.3300000000000001E-2</c:v>
                </c:pt>
                <c:pt idx="1695">
                  <c:v>4.4900000000000001E-3</c:v>
                </c:pt>
                <c:pt idx="1696">
                  <c:v>3.3300000000000003E-2</c:v>
                </c:pt>
                <c:pt idx="1697">
                  <c:v>2.4400000000000002E-2</c:v>
                </c:pt>
                <c:pt idx="1698">
                  <c:v>2.75E-2</c:v>
                </c:pt>
                <c:pt idx="1699">
                  <c:v>1.01E-2</c:v>
                </c:pt>
                <c:pt idx="1700">
                  <c:v>1.5699999999999999E-2</c:v>
                </c:pt>
                <c:pt idx="1701">
                  <c:v>8.4600000000000005E-3</c:v>
                </c:pt>
                <c:pt idx="1702">
                  <c:v>1.0999999999999999E-2</c:v>
                </c:pt>
                <c:pt idx="1703">
                  <c:v>3.3799999999999997E-2</c:v>
                </c:pt>
                <c:pt idx="1704">
                  <c:v>1.9199999999999998E-2</c:v>
                </c:pt>
                <c:pt idx="1705">
                  <c:v>2.92E-2</c:v>
                </c:pt>
                <c:pt idx="1706">
                  <c:v>1.9400000000000001E-2</c:v>
                </c:pt>
                <c:pt idx="1707">
                  <c:v>3.7600000000000001E-2</c:v>
                </c:pt>
                <c:pt idx="1708">
                  <c:v>1.09E-2</c:v>
                </c:pt>
                <c:pt idx="1709">
                  <c:v>1.7299999999999999E-2</c:v>
                </c:pt>
                <c:pt idx="1710">
                  <c:v>3.2899999999999999E-2</c:v>
                </c:pt>
                <c:pt idx="1711">
                  <c:v>1.6899999999999998E-2</c:v>
                </c:pt>
                <c:pt idx="1712">
                  <c:v>2.6599999999999999E-2</c:v>
                </c:pt>
                <c:pt idx="1713">
                  <c:v>3.73E-2</c:v>
                </c:pt>
                <c:pt idx="1714">
                  <c:v>6.8000000000000005E-2</c:v>
                </c:pt>
                <c:pt idx="1715">
                  <c:v>3.48E-3</c:v>
                </c:pt>
                <c:pt idx="1716">
                  <c:v>6.7400000000000003E-3</c:v>
                </c:pt>
                <c:pt idx="1717">
                  <c:v>1.95E-2</c:v>
                </c:pt>
                <c:pt idx="1718">
                  <c:v>1.9400000000000001E-2</c:v>
                </c:pt>
                <c:pt idx="1719">
                  <c:v>1.4599999999999999E-3</c:v>
                </c:pt>
                <c:pt idx="1720">
                  <c:v>4.13E-3</c:v>
                </c:pt>
                <c:pt idx="1721">
                  <c:v>5.7999999999999996E-3</c:v>
                </c:pt>
                <c:pt idx="1722">
                  <c:v>4.99E-2</c:v>
                </c:pt>
                <c:pt idx="1723">
                  <c:v>8.1399999999999997E-3</c:v>
                </c:pt>
                <c:pt idx="1724">
                  <c:v>8.1200000000000005E-3</c:v>
                </c:pt>
                <c:pt idx="1725">
                  <c:v>4.1599999999999998E-2</c:v>
                </c:pt>
                <c:pt idx="1726">
                  <c:v>3.2500000000000001E-2</c:v>
                </c:pt>
                <c:pt idx="1727">
                  <c:v>1.2999999999999999E-2</c:v>
                </c:pt>
                <c:pt idx="1728">
                  <c:v>1.06E-2</c:v>
                </c:pt>
                <c:pt idx="1729">
                  <c:v>5.6099999999999997E-2</c:v>
                </c:pt>
                <c:pt idx="1730">
                  <c:v>7.1800000000000003E-2</c:v>
                </c:pt>
                <c:pt idx="1731">
                  <c:v>3.1099999999999999E-2</c:v>
                </c:pt>
                <c:pt idx="1732">
                  <c:v>9.2700000000000005E-3</c:v>
                </c:pt>
                <c:pt idx="1733">
                  <c:v>3.64E-3</c:v>
                </c:pt>
                <c:pt idx="1734">
                  <c:v>8.2699999999999996E-3</c:v>
                </c:pt>
                <c:pt idx="1735">
                  <c:v>7.4700000000000001E-3</c:v>
                </c:pt>
                <c:pt idx="1736">
                  <c:v>4.82E-2</c:v>
                </c:pt>
                <c:pt idx="1737">
                  <c:v>2.0899999999999998E-2</c:v>
                </c:pt>
                <c:pt idx="1738">
                  <c:v>2.6700000000000002E-2</c:v>
                </c:pt>
                <c:pt idx="1739">
                  <c:v>5.6599999999999998E-2</c:v>
                </c:pt>
                <c:pt idx="1740">
                  <c:v>5.4800000000000001E-2</c:v>
                </c:pt>
                <c:pt idx="1741">
                  <c:v>2.3099999999999999E-2</c:v>
                </c:pt>
                <c:pt idx="1742">
                  <c:v>6.0299999999999998E-3</c:v>
                </c:pt>
                <c:pt idx="1743">
                  <c:v>1.47E-2</c:v>
                </c:pt>
                <c:pt idx="1744">
                  <c:v>2.2800000000000001E-2</c:v>
                </c:pt>
                <c:pt idx="1745">
                  <c:v>2.7699999999999999E-2</c:v>
                </c:pt>
                <c:pt idx="1746">
                  <c:v>1.01E-2</c:v>
                </c:pt>
                <c:pt idx="1747">
                  <c:v>2.5500000000000002E-4</c:v>
                </c:pt>
                <c:pt idx="1748">
                  <c:v>5.11E-3</c:v>
                </c:pt>
                <c:pt idx="1749">
                  <c:v>2.9600000000000001E-2</c:v>
                </c:pt>
                <c:pt idx="1750">
                  <c:v>4.36E-2</c:v>
                </c:pt>
                <c:pt idx="1751">
                  <c:v>3.5499999999999997E-2</c:v>
                </c:pt>
                <c:pt idx="1752">
                  <c:v>3.7199999999999997E-2</c:v>
                </c:pt>
                <c:pt idx="1753">
                  <c:v>3.15E-3</c:v>
                </c:pt>
                <c:pt idx="1754">
                  <c:v>5.13E-3</c:v>
                </c:pt>
                <c:pt idx="1755">
                  <c:v>8.5699999999999995E-3</c:v>
                </c:pt>
                <c:pt idx="1756">
                  <c:v>1.9800000000000002E-2</c:v>
                </c:pt>
                <c:pt idx="1757">
                  <c:v>4.9599999999999998E-2</c:v>
                </c:pt>
                <c:pt idx="1758">
                  <c:v>1.7100000000000001E-2</c:v>
                </c:pt>
                <c:pt idx="1759">
                  <c:v>2.9600000000000001E-2</c:v>
                </c:pt>
                <c:pt idx="1760">
                  <c:v>2.35E-2</c:v>
                </c:pt>
                <c:pt idx="1761">
                  <c:v>3.0200000000000001E-2</c:v>
                </c:pt>
                <c:pt idx="1762">
                  <c:v>2.6700000000000001E-3</c:v>
                </c:pt>
                <c:pt idx="1763">
                  <c:v>2.0299999999999999E-2</c:v>
                </c:pt>
                <c:pt idx="1764">
                  <c:v>4.7E-2</c:v>
                </c:pt>
                <c:pt idx="1765">
                  <c:v>1.2E-2</c:v>
                </c:pt>
                <c:pt idx="1766">
                  <c:v>4.1599999999999998E-2</c:v>
                </c:pt>
                <c:pt idx="1767">
                  <c:v>3.04E-2</c:v>
                </c:pt>
                <c:pt idx="1768">
                  <c:v>2.5899999999999999E-2</c:v>
                </c:pt>
                <c:pt idx="1769">
                  <c:v>2.75E-2</c:v>
                </c:pt>
                <c:pt idx="1770">
                  <c:v>3.1699999999999999E-2</c:v>
                </c:pt>
                <c:pt idx="1771">
                  <c:v>3.5700000000000003E-2</c:v>
                </c:pt>
                <c:pt idx="1772">
                  <c:v>4.1000000000000002E-2</c:v>
                </c:pt>
                <c:pt idx="1773">
                  <c:v>2.8300000000000001E-3</c:v>
                </c:pt>
                <c:pt idx="1774">
                  <c:v>1.4200000000000001E-2</c:v>
                </c:pt>
                <c:pt idx="1775">
                  <c:v>3.95E-2</c:v>
                </c:pt>
                <c:pt idx="1776">
                  <c:v>3.8500000000000001E-3</c:v>
                </c:pt>
                <c:pt idx="1777">
                  <c:v>4.5999999999999999E-2</c:v>
                </c:pt>
                <c:pt idx="1778">
                  <c:v>3.4500000000000003E-2</c:v>
                </c:pt>
                <c:pt idx="1779">
                  <c:v>3.2300000000000002E-2</c:v>
                </c:pt>
                <c:pt idx="1780">
                  <c:v>5.1000000000000004E-3</c:v>
                </c:pt>
                <c:pt idx="1781">
                  <c:v>5.5599999999999997E-2</c:v>
                </c:pt>
                <c:pt idx="1782">
                  <c:v>1.6500000000000001E-2</c:v>
                </c:pt>
                <c:pt idx="1783">
                  <c:v>9.2099999999999994E-3</c:v>
                </c:pt>
                <c:pt idx="1784">
                  <c:v>1.6299999999999999E-2</c:v>
                </c:pt>
                <c:pt idx="1785">
                  <c:v>4.4600000000000001E-2</c:v>
                </c:pt>
                <c:pt idx="1786">
                  <c:v>1.04E-2</c:v>
                </c:pt>
                <c:pt idx="1787">
                  <c:v>2.86E-2</c:v>
                </c:pt>
                <c:pt idx="1788">
                  <c:v>6.3600000000000002E-3</c:v>
                </c:pt>
                <c:pt idx="1789">
                  <c:v>9.6900000000000007E-3</c:v>
                </c:pt>
                <c:pt idx="1790">
                  <c:v>9.4900000000000002E-3</c:v>
                </c:pt>
                <c:pt idx="1791">
                  <c:v>6.9699999999999998E-2</c:v>
                </c:pt>
                <c:pt idx="1792">
                  <c:v>8.1300000000000001E-3</c:v>
                </c:pt>
                <c:pt idx="1793">
                  <c:v>4.1300000000000003E-2</c:v>
                </c:pt>
                <c:pt idx="1794">
                  <c:v>0.04</c:v>
                </c:pt>
                <c:pt idx="1795">
                  <c:v>1.1900000000000001E-3</c:v>
                </c:pt>
                <c:pt idx="1796">
                  <c:v>1.5699999999999999E-2</c:v>
                </c:pt>
                <c:pt idx="1797">
                  <c:v>2.0500000000000001E-2</c:v>
                </c:pt>
                <c:pt idx="1798">
                  <c:v>3.1699999999999999E-2</c:v>
                </c:pt>
                <c:pt idx="1799">
                  <c:v>1.0999999999999999E-2</c:v>
                </c:pt>
                <c:pt idx="1800">
                  <c:v>1.0999999999999999E-2</c:v>
                </c:pt>
                <c:pt idx="1801">
                  <c:v>1.09E-2</c:v>
                </c:pt>
                <c:pt idx="1802">
                  <c:v>2.8799999999999999E-2</c:v>
                </c:pt>
                <c:pt idx="1803">
                  <c:v>2.3800000000000002E-2</c:v>
                </c:pt>
                <c:pt idx="1804">
                  <c:v>1.5E-3</c:v>
                </c:pt>
                <c:pt idx="1805">
                  <c:v>3.8600000000000002E-2</c:v>
                </c:pt>
                <c:pt idx="1806">
                  <c:v>2.7900000000000001E-2</c:v>
                </c:pt>
                <c:pt idx="1807">
                  <c:v>3.8500000000000001E-3</c:v>
                </c:pt>
                <c:pt idx="1808">
                  <c:v>3.7100000000000001E-2</c:v>
                </c:pt>
                <c:pt idx="1809">
                  <c:v>1.4200000000000001E-2</c:v>
                </c:pt>
                <c:pt idx="1810">
                  <c:v>1.5900000000000001E-2</c:v>
                </c:pt>
                <c:pt idx="1811">
                  <c:v>1.84E-2</c:v>
                </c:pt>
                <c:pt idx="1812">
                  <c:v>8.4200000000000004E-3</c:v>
                </c:pt>
                <c:pt idx="1813">
                  <c:v>5.7000000000000002E-3</c:v>
                </c:pt>
                <c:pt idx="1814">
                  <c:v>4.4400000000000002E-2</c:v>
                </c:pt>
                <c:pt idx="1815">
                  <c:v>2.8199999999999999E-2</c:v>
                </c:pt>
                <c:pt idx="1816">
                  <c:v>3.0700000000000002E-2</c:v>
                </c:pt>
                <c:pt idx="1817">
                  <c:v>4.9599999999999998E-2</c:v>
                </c:pt>
                <c:pt idx="1818">
                  <c:v>2.9700000000000001E-2</c:v>
                </c:pt>
                <c:pt idx="1819">
                  <c:v>4.3299999999999998E-2</c:v>
                </c:pt>
                <c:pt idx="1820">
                  <c:v>3.6200000000000003E-2</c:v>
                </c:pt>
                <c:pt idx="1821">
                  <c:v>1.3899999999999999E-2</c:v>
                </c:pt>
                <c:pt idx="1822">
                  <c:v>4.5399999999999998E-3</c:v>
                </c:pt>
                <c:pt idx="1823">
                  <c:v>3.5900000000000001E-2</c:v>
                </c:pt>
                <c:pt idx="1824">
                  <c:v>4.2299999999999997E-2</c:v>
                </c:pt>
                <c:pt idx="1825">
                  <c:v>3.3399999999999999E-2</c:v>
                </c:pt>
                <c:pt idx="1826">
                  <c:v>3.09E-2</c:v>
                </c:pt>
                <c:pt idx="1827">
                  <c:v>3.1600000000000003E-2</c:v>
                </c:pt>
                <c:pt idx="1828">
                  <c:v>1.8700000000000001E-2</c:v>
                </c:pt>
                <c:pt idx="1829">
                  <c:v>6.6299999999999996E-3</c:v>
                </c:pt>
                <c:pt idx="1830">
                  <c:v>1.7600000000000001E-2</c:v>
                </c:pt>
                <c:pt idx="1831">
                  <c:v>1.9599999999999999E-2</c:v>
                </c:pt>
                <c:pt idx="1832">
                  <c:v>2.5399999999999999E-2</c:v>
                </c:pt>
                <c:pt idx="1833">
                  <c:v>7.45E-4</c:v>
                </c:pt>
                <c:pt idx="1834">
                  <c:v>9.810000000000001E-4</c:v>
                </c:pt>
                <c:pt idx="1835">
                  <c:v>9.6699999999999998E-3</c:v>
                </c:pt>
                <c:pt idx="1836">
                  <c:v>2.23E-2</c:v>
                </c:pt>
                <c:pt idx="1837">
                  <c:v>1.6199999999999999E-2</c:v>
                </c:pt>
                <c:pt idx="1838">
                  <c:v>5.5100000000000001E-3</c:v>
                </c:pt>
                <c:pt idx="1839">
                  <c:v>1.34E-2</c:v>
                </c:pt>
                <c:pt idx="1840">
                  <c:v>4.3700000000000003E-2</c:v>
                </c:pt>
                <c:pt idx="1841">
                  <c:v>2.7099999999999999E-2</c:v>
                </c:pt>
                <c:pt idx="1842">
                  <c:v>1.8799999999999999E-3</c:v>
                </c:pt>
                <c:pt idx="1843">
                  <c:v>3.6799999999999999E-2</c:v>
                </c:pt>
                <c:pt idx="1844">
                  <c:v>4.5600000000000002E-2</c:v>
                </c:pt>
                <c:pt idx="1845">
                  <c:v>9.2999999999999992E-3</c:v>
                </c:pt>
                <c:pt idx="1846">
                  <c:v>2.7799999999999998E-2</c:v>
                </c:pt>
                <c:pt idx="1847">
                  <c:v>3.49E-2</c:v>
                </c:pt>
                <c:pt idx="1848">
                  <c:v>2.2700000000000001E-2</c:v>
                </c:pt>
                <c:pt idx="1849">
                  <c:v>2.69E-2</c:v>
                </c:pt>
                <c:pt idx="1850">
                  <c:v>5.3499999999999997E-3</c:v>
                </c:pt>
                <c:pt idx="1851">
                  <c:v>1.12E-2</c:v>
                </c:pt>
                <c:pt idx="1852">
                  <c:v>3.13E-3</c:v>
                </c:pt>
                <c:pt idx="1853">
                  <c:v>2.1399999999999999E-2</c:v>
                </c:pt>
                <c:pt idx="1854">
                  <c:v>1.23E-2</c:v>
                </c:pt>
                <c:pt idx="1855">
                  <c:v>1.1900000000000001E-3</c:v>
                </c:pt>
                <c:pt idx="1856">
                  <c:v>3.64E-3</c:v>
                </c:pt>
                <c:pt idx="1857">
                  <c:v>3.6499999999999998E-2</c:v>
                </c:pt>
                <c:pt idx="1858">
                  <c:v>2.2200000000000001E-2</c:v>
                </c:pt>
                <c:pt idx="1859">
                  <c:v>3.2000000000000001E-2</c:v>
                </c:pt>
                <c:pt idx="1860">
                  <c:v>2.6800000000000001E-2</c:v>
                </c:pt>
                <c:pt idx="1861">
                  <c:v>2.86E-2</c:v>
                </c:pt>
                <c:pt idx="1862">
                  <c:v>7.5799999999999999E-4</c:v>
                </c:pt>
                <c:pt idx="1863">
                  <c:v>2.93E-2</c:v>
                </c:pt>
                <c:pt idx="1864">
                  <c:v>1.75E-3</c:v>
                </c:pt>
                <c:pt idx="1865">
                  <c:v>4.3299999999999996E-3</c:v>
                </c:pt>
                <c:pt idx="1866">
                  <c:v>6.8800000000000003E-4</c:v>
                </c:pt>
                <c:pt idx="1867">
                  <c:v>2.07E-2</c:v>
                </c:pt>
                <c:pt idx="1868">
                  <c:v>9.6600000000000002E-3</c:v>
                </c:pt>
                <c:pt idx="1869">
                  <c:v>4.07E-2</c:v>
                </c:pt>
                <c:pt idx="1870">
                  <c:v>2.35E-2</c:v>
                </c:pt>
                <c:pt idx="1871">
                  <c:v>6.4000000000000001E-2</c:v>
                </c:pt>
                <c:pt idx="1872">
                  <c:v>5.3099999999999996E-3</c:v>
                </c:pt>
                <c:pt idx="1873">
                  <c:v>8.4600000000000005E-3</c:v>
                </c:pt>
                <c:pt idx="1874">
                  <c:v>5.8900000000000003E-3</c:v>
                </c:pt>
                <c:pt idx="1875">
                  <c:v>8.9300000000000004E-3</c:v>
                </c:pt>
                <c:pt idx="1876">
                  <c:v>7.5100000000000004E-4</c:v>
                </c:pt>
                <c:pt idx="1877">
                  <c:v>5.4199999999999998E-2</c:v>
                </c:pt>
                <c:pt idx="1878">
                  <c:v>1.2800000000000001E-2</c:v>
                </c:pt>
                <c:pt idx="1879">
                  <c:v>1.95E-2</c:v>
                </c:pt>
                <c:pt idx="1880">
                  <c:v>9.3100000000000006E-3</c:v>
                </c:pt>
                <c:pt idx="1881">
                  <c:v>5.3800000000000001E-2</c:v>
                </c:pt>
                <c:pt idx="1882">
                  <c:v>4.3E-3</c:v>
                </c:pt>
                <c:pt idx="1883">
                  <c:v>4.1799999999999997E-2</c:v>
                </c:pt>
                <c:pt idx="1884">
                  <c:v>1.7600000000000001E-5</c:v>
                </c:pt>
                <c:pt idx="1885">
                  <c:v>2.2100000000000002E-2</c:v>
                </c:pt>
                <c:pt idx="1886">
                  <c:v>6.5199999999999998E-3</c:v>
                </c:pt>
                <c:pt idx="1887">
                  <c:v>0.03</c:v>
                </c:pt>
                <c:pt idx="1888">
                  <c:v>1.9400000000000001E-2</c:v>
                </c:pt>
                <c:pt idx="1889">
                  <c:v>1.6299999999999999E-2</c:v>
                </c:pt>
                <c:pt idx="1890">
                  <c:v>3.5299999999999998E-2</c:v>
                </c:pt>
                <c:pt idx="1891">
                  <c:v>5.7299999999999999E-3</c:v>
                </c:pt>
                <c:pt idx="1892">
                  <c:v>4.1900000000000001E-3</c:v>
                </c:pt>
                <c:pt idx="1893">
                  <c:v>1.8499999999999999E-2</c:v>
                </c:pt>
                <c:pt idx="1894">
                  <c:v>3.6900000000000002E-2</c:v>
                </c:pt>
                <c:pt idx="1895">
                  <c:v>3.2000000000000001E-2</c:v>
                </c:pt>
                <c:pt idx="1896">
                  <c:v>8.6099999999999996E-3</c:v>
                </c:pt>
                <c:pt idx="1897">
                  <c:v>4.3200000000000002E-2</c:v>
                </c:pt>
                <c:pt idx="1898">
                  <c:v>1.0200000000000001E-2</c:v>
                </c:pt>
                <c:pt idx="1899">
                  <c:v>2.69E-2</c:v>
                </c:pt>
                <c:pt idx="1900">
                  <c:v>7.4999999999999997E-3</c:v>
                </c:pt>
                <c:pt idx="1901">
                  <c:v>2.82E-3</c:v>
                </c:pt>
                <c:pt idx="1902">
                  <c:v>6.4000000000000003E-3</c:v>
                </c:pt>
                <c:pt idx="1903">
                  <c:v>3.0700000000000002E-2</c:v>
                </c:pt>
                <c:pt idx="1904">
                  <c:v>1.01E-2</c:v>
                </c:pt>
                <c:pt idx="1905">
                  <c:v>1.7700000000000001E-3</c:v>
                </c:pt>
                <c:pt idx="1906">
                  <c:v>2.87E-2</c:v>
                </c:pt>
                <c:pt idx="1907">
                  <c:v>4.8300000000000003E-2</c:v>
                </c:pt>
                <c:pt idx="1908">
                  <c:v>5.8199999999999997E-3</c:v>
                </c:pt>
                <c:pt idx="1909">
                  <c:v>1.4E-2</c:v>
                </c:pt>
                <c:pt idx="1910">
                  <c:v>2.4199999999999999E-2</c:v>
                </c:pt>
                <c:pt idx="1911">
                  <c:v>1.8699999999999999E-3</c:v>
                </c:pt>
                <c:pt idx="1912">
                  <c:v>1.8599999999999998E-2</c:v>
                </c:pt>
                <c:pt idx="1913">
                  <c:v>3.61E-2</c:v>
                </c:pt>
                <c:pt idx="1914">
                  <c:v>1.3899999999999999E-2</c:v>
                </c:pt>
                <c:pt idx="1915">
                  <c:v>3.2800000000000003E-2</c:v>
                </c:pt>
                <c:pt idx="1916">
                  <c:v>2.6700000000000002E-2</c:v>
                </c:pt>
                <c:pt idx="1917">
                  <c:v>1.39E-3</c:v>
                </c:pt>
                <c:pt idx="1918">
                  <c:v>7.9699999999999997E-3</c:v>
                </c:pt>
                <c:pt idx="1919">
                  <c:v>1.2200000000000001E-2</c:v>
                </c:pt>
                <c:pt idx="1920">
                  <c:v>3.9600000000000003E-2</c:v>
                </c:pt>
                <c:pt idx="1921">
                  <c:v>5.0700000000000002E-2</c:v>
                </c:pt>
                <c:pt idx="1922">
                  <c:v>9.6900000000000007E-3</c:v>
                </c:pt>
                <c:pt idx="1923">
                  <c:v>1.3899999999999999E-2</c:v>
                </c:pt>
                <c:pt idx="1924">
                  <c:v>2.0299999999999999E-2</c:v>
                </c:pt>
                <c:pt idx="1925">
                  <c:v>1.43E-2</c:v>
                </c:pt>
                <c:pt idx="1926">
                  <c:v>3.2899999999999999E-2</c:v>
                </c:pt>
                <c:pt idx="1927">
                  <c:v>4.6100000000000004E-3</c:v>
                </c:pt>
                <c:pt idx="1928">
                  <c:v>7.5799999999999999E-3</c:v>
                </c:pt>
                <c:pt idx="1929">
                  <c:v>2.8899999999999999E-2</c:v>
                </c:pt>
                <c:pt idx="1930">
                  <c:v>6.6299999999999998E-2</c:v>
                </c:pt>
                <c:pt idx="1931">
                  <c:v>3.8100000000000002E-2</c:v>
                </c:pt>
                <c:pt idx="1932">
                  <c:v>7.2300000000000003E-3</c:v>
                </c:pt>
                <c:pt idx="1933">
                  <c:v>7.7799999999999996E-3</c:v>
                </c:pt>
                <c:pt idx="1934">
                  <c:v>4.5900000000000003E-2</c:v>
                </c:pt>
                <c:pt idx="1935">
                  <c:v>6.3799999999999996E-2</c:v>
                </c:pt>
                <c:pt idx="1936">
                  <c:v>1.6100000000000001E-3</c:v>
                </c:pt>
                <c:pt idx="1937">
                  <c:v>1.5299999999999999E-2</c:v>
                </c:pt>
                <c:pt idx="1938">
                  <c:v>3.6400000000000002E-2</c:v>
                </c:pt>
                <c:pt idx="1939">
                  <c:v>4.1500000000000002E-2</c:v>
                </c:pt>
                <c:pt idx="1940">
                  <c:v>5.9799999999999999E-2</c:v>
                </c:pt>
                <c:pt idx="1941">
                  <c:v>4.5100000000000001E-2</c:v>
                </c:pt>
                <c:pt idx="1942">
                  <c:v>4.1500000000000002E-2</c:v>
                </c:pt>
                <c:pt idx="1943">
                  <c:v>1.7500000000000002E-2</c:v>
                </c:pt>
                <c:pt idx="1944">
                  <c:v>7.6999999999999996E-4</c:v>
                </c:pt>
                <c:pt idx="1945">
                  <c:v>1.6799999999999999E-2</c:v>
                </c:pt>
                <c:pt idx="1946">
                  <c:v>1.43E-2</c:v>
                </c:pt>
                <c:pt idx="1947">
                  <c:v>7.5900000000000004E-3</c:v>
                </c:pt>
                <c:pt idx="1948">
                  <c:v>4.7600000000000003E-2</c:v>
                </c:pt>
                <c:pt idx="1949">
                  <c:v>4.8999999999999998E-3</c:v>
                </c:pt>
                <c:pt idx="1950">
                  <c:v>8.6800000000000002E-3</c:v>
                </c:pt>
                <c:pt idx="1951">
                  <c:v>3.61E-2</c:v>
                </c:pt>
                <c:pt idx="1952">
                  <c:v>3.2499999999999999E-3</c:v>
                </c:pt>
                <c:pt idx="1953">
                  <c:v>5.1400000000000001E-2</c:v>
                </c:pt>
                <c:pt idx="1954">
                  <c:v>1.04E-2</c:v>
                </c:pt>
                <c:pt idx="1955">
                  <c:v>5.3999999999999999E-2</c:v>
                </c:pt>
                <c:pt idx="1956">
                  <c:v>2.7099999999999999E-2</c:v>
                </c:pt>
                <c:pt idx="1957">
                  <c:v>3.96E-3</c:v>
                </c:pt>
                <c:pt idx="1958">
                  <c:v>2.98E-2</c:v>
                </c:pt>
                <c:pt idx="1959">
                  <c:v>1.15E-2</c:v>
                </c:pt>
                <c:pt idx="1960">
                  <c:v>2.1000000000000001E-2</c:v>
                </c:pt>
                <c:pt idx="1961">
                  <c:v>2.0299999999999999E-2</c:v>
                </c:pt>
                <c:pt idx="1962">
                  <c:v>2.65E-3</c:v>
                </c:pt>
                <c:pt idx="1963">
                  <c:v>8.6099999999999996E-3</c:v>
                </c:pt>
                <c:pt idx="1964">
                  <c:v>1.0699999999999999E-2</c:v>
                </c:pt>
                <c:pt idx="1965">
                  <c:v>1.15E-2</c:v>
                </c:pt>
                <c:pt idx="1966">
                  <c:v>2.01E-2</c:v>
                </c:pt>
                <c:pt idx="1967">
                  <c:v>2.3E-2</c:v>
                </c:pt>
                <c:pt idx="1968">
                  <c:v>1.55E-2</c:v>
                </c:pt>
                <c:pt idx="1969">
                  <c:v>2.8400000000000002E-2</c:v>
                </c:pt>
                <c:pt idx="1970">
                  <c:v>0.03</c:v>
                </c:pt>
                <c:pt idx="1971">
                  <c:v>1.46E-2</c:v>
                </c:pt>
                <c:pt idx="1972">
                  <c:v>5.0500000000000003E-2</c:v>
                </c:pt>
                <c:pt idx="1973">
                  <c:v>2.6700000000000002E-2</c:v>
                </c:pt>
                <c:pt idx="1974">
                  <c:v>4.9299999999999997E-2</c:v>
                </c:pt>
                <c:pt idx="1975">
                  <c:v>7.4000000000000003E-3</c:v>
                </c:pt>
                <c:pt idx="1976">
                  <c:v>4.28E-3</c:v>
                </c:pt>
                <c:pt idx="1977">
                  <c:v>2.29E-2</c:v>
                </c:pt>
                <c:pt idx="1978">
                  <c:v>2.41E-2</c:v>
                </c:pt>
                <c:pt idx="1979">
                  <c:v>4.9599999999999998E-2</c:v>
                </c:pt>
                <c:pt idx="1980">
                  <c:v>2.75E-2</c:v>
                </c:pt>
                <c:pt idx="1981">
                  <c:v>2.24E-2</c:v>
                </c:pt>
                <c:pt idx="1982">
                  <c:v>1.14E-3</c:v>
                </c:pt>
                <c:pt idx="1983">
                  <c:v>8.6199999999999992E-3</c:v>
                </c:pt>
                <c:pt idx="1984">
                  <c:v>1.5800000000000002E-2</c:v>
                </c:pt>
                <c:pt idx="1985">
                  <c:v>2.9600000000000001E-2</c:v>
                </c:pt>
                <c:pt idx="1986">
                  <c:v>6.7400000000000002E-2</c:v>
                </c:pt>
                <c:pt idx="1987">
                  <c:v>7.6100000000000001E-2</c:v>
                </c:pt>
                <c:pt idx="1988">
                  <c:v>1.78E-2</c:v>
                </c:pt>
                <c:pt idx="1989">
                  <c:v>0.02</c:v>
                </c:pt>
                <c:pt idx="1990">
                  <c:v>2.7799999999999999E-3</c:v>
                </c:pt>
                <c:pt idx="1991">
                  <c:v>4.0899999999999999E-2</c:v>
                </c:pt>
                <c:pt idx="1992">
                  <c:v>3.2399999999999998E-2</c:v>
                </c:pt>
                <c:pt idx="1993">
                  <c:v>3.5700000000000003E-2</c:v>
                </c:pt>
                <c:pt idx="1994">
                  <c:v>2.8000000000000001E-2</c:v>
                </c:pt>
                <c:pt idx="1995">
                  <c:v>2.4500000000000001E-2</c:v>
                </c:pt>
                <c:pt idx="1996">
                  <c:v>3.0800000000000001E-2</c:v>
                </c:pt>
                <c:pt idx="1997">
                  <c:v>2.4299999999999999E-2</c:v>
                </c:pt>
                <c:pt idx="1998">
                  <c:v>2.5000000000000001E-2</c:v>
                </c:pt>
                <c:pt idx="1999">
                  <c:v>2.9600000000000001E-2</c:v>
                </c:pt>
                <c:pt idx="2000">
                  <c:v>3.5799999999999998E-2</c:v>
                </c:pt>
                <c:pt idx="2001">
                  <c:v>3.98E-3</c:v>
                </c:pt>
                <c:pt idx="2002">
                  <c:v>6.7299999999999999E-2</c:v>
                </c:pt>
                <c:pt idx="2003">
                  <c:v>2.2499999999999999E-2</c:v>
                </c:pt>
                <c:pt idx="2006">
                  <c:v>8.1899999999999994E-3</c:v>
                </c:pt>
                <c:pt idx="2007">
                  <c:v>0.38500000000000001</c:v>
                </c:pt>
                <c:pt idx="2008">
                  <c:v>7.4999999999999997E-2</c:v>
                </c:pt>
                <c:pt idx="2009">
                  <c:v>5.3600000000000002E-2</c:v>
                </c:pt>
                <c:pt idx="2010">
                  <c:v>1.37E-2</c:v>
                </c:pt>
                <c:pt idx="2011">
                  <c:v>3.4099999999999998E-2</c:v>
                </c:pt>
                <c:pt idx="2012">
                  <c:v>0.158</c:v>
                </c:pt>
                <c:pt idx="2013">
                  <c:v>0.159</c:v>
                </c:pt>
                <c:pt idx="2014">
                  <c:v>2.4400000000000002E-2</c:v>
                </c:pt>
                <c:pt idx="2015">
                  <c:v>2.5600000000000001E-2</c:v>
                </c:pt>
                <c:pt idx="2016">
                  <c:v>4.9299999999999997E-2</c:v>
                </c:pt>
                <c:pt idx="2017">
                  <c:v>5.1299999999999998E-2</c:v>
                </c:pt>
                <c:pt idx="2018">
                  <c:v>0.155</c:v>
                </c:pt>
                <c:pt idx="2019">
                  <c:v>0.124</c:v>
                </c:pt>
                <c:pt idx="2020">
                  <c:v>3.4700000000000002E-2</c:v>
                </c:pt>
                <c:pt idx="2021">
                  <c:v>0.17699999999999999</c:v>
                </c:pt>
                <c:pt idx="2022">
                  <c:v>3.78E-2</c:v>
                </c:pt>
                <c:pt idx="2023">
                  <c:v>4.3099999999999999E-2</c:v>
                </c:pt>
                <c:pt idx="2024">
                  <c:v>5.9700000000000003E-2</c:v>
                </c:pt>
                <c:pt idx="2025">
                  <c:v>2.5399999999999999E-2</c:v>
                </c:pt>
                <c:pt idx="2026">
                  <c:v>3.5000000000000003E-2</c:v>
                </c:pt>
                <c:pt idx="2027">
                  <c:v>6.3299999999999995E-2</c:v>
                </c:pt>
                <c:pt idx="2028">
                  <c:v>7.3400000000000007E-2</c:v>
                </c:pt>
                <c:pt idx="2029">
                  <c:v>0.153</c:v>
                </c:pt>
                <c:pt idx="2030">
                  <c:v>9.9299999999999999E-2</c:v>
                </c:pt>
                <c:pt idx="2031">
                  <c:v>0.10100000000000001</c:v>
                </c:pt>
                <c:pt idx="2032">
                  <c:v>4.6699999999999998E-2</c:v>
                </c:pt>
                <c:pt idx="2033">
                  <c:v>4.0300000000000002E-2</c:v>
                </c:pt>
                <c:pt idx="2034">
                  <c:v>2.53E-2</c:v>
                </c:pt>
                <c:pt idx="2035">
                  <c:v>1.67E-2</c:v>
                </c:pt>
                <c:pt idx="2036">
                  <c:v>0.17699999999999999</c:v>
                </c:pt>
                <c:pt idx="2037">
                  <c:v>1.5900000000000001E-2</c:v>
                </c:pt>
                <c:pt idx="2038">
                  <c:v>9.3699999999999999E-3</c:v>
                </c:pt>
                <c:pt idx="2039">
                  <c:v>5.4900000000000001E-3</c:v>
                </c:pt>
                <c:pt idx="2040">
                  <c:v>0.14399999999999999</c:v>
                </c:pt>
                <c:pt idx="2041">
                  <c:v>5.9299999999999999E-2</c:v>
                </c:pt>
                <c:pt idx="2042">
                  <c:v>5.2400000000000002E-2</c:v>
                </c:pt>
                <c:pt idx="2043">
                  <c:v>3.0499999999999999E-2</c:v>
                </c:pt>
                <c:pt idx="2044">
                  <c:v>3.1600000000000003E-2</c:v>
                </c:pt>
                <c:pt idx="2045">
                  <c:v>2.9700000000000001E-2</c:v>
                </c:pt>
                <c:pt idx="2046">
                  <c:v>0.122</c:v>
                </c:pt>
                <c:pt idx="2047">
                  <c:v>0.123</c:v>
                </c:pt>
                <c:pt idx="2048">
                  <c:v>2.23E-2</c:v>
                </c:pt>
                <c:pt idx="2049">
                  <c:v>6.4899999999999999E-2</c:v>
                </c:pt>
                <c:pt idx="2050">
                  <c:v>0.15</c:v>
                </c:pt>
                <c:pt idx="2051">
                  <c:v>2.8400000000000002E-2</c:v>
                </c:pt>
                <c:pt idx="2052">
                  <c:v>5.96E-2</c:v>
                </c:pt>
                <c:pt idx="2053">
                  <c:v>3.4700000000000002E-2</c:v>
                </c:pt>
                <c:pt idx="2054">
                  <c:v>0.153</c:v>
                </c:pt>
                <c:pt idx="2055">
                  <c:v>4.5100000000000001E-2</c:v>
                </c:pt>
                <c:pt idx="2056">
                  <c:v>1.8499999999999999E-2</c:v>
                </c:pt>
                <c:pt idx="2057">
                  <c:v>2.3699999999999999E-2</c:v>
                </c:pt>
                <c:pt idx="2058">
                  <c:v>1.04E-2</c:v>
                </c:pt>
                <c:pt idx="2059">
                  <c:v>4.8399999999999999E-2</c:v>
                </c:pt>
                <c:pt idx="2060">
                  <c:v>6.6299999999999998E-2</c:v>
                </c:pt>
                <c:pt idx="2061">
                  <c:v>3.1899999999999998E-2</c:v>
                </c:pt>
                <c:pt idx="2062">
                  <c:v>0.115</c:v>
                </c:pt>
                <c:pt idx="2063">
                  <c:v>3.9800000000000002E-2</c:v>
                </c:pt>
                <c:pt idx="2064">
                  <c:v>3.1600000000000003E-2</c:v>
                </c:pt>
                <c:pt idx="2065">
                  <c:v>0.13100000000000001</c:v>
                </c:pt>
                <c:pt idx="2066">
                  <c:v>3.27E-2</c:v>
                </c:pt>
                <c:pt idx="2067">
                  <c:v>3.4700000000000002E-2</c:v>
                </c:pt>
                <c:pt idx="2068">
                  <c:v>8.2299999999999998E-2</c:v>
                </c:pt>
                <c:pt idx="2069">
                  <c:v>7.0599999999999996E-2</c:v>
                </c:pt>
                <c:pt idx="2070">
                  <c:v>0.14599999999999999</c:v>
                </c:pt>
                <c:pt idx="2071">
                  <c:v>0.13700000000000001</c:v>
                </c:pt>
                <c:pt idx="2072">
                  <c:v>2.7699999999999999E-2</c:v>
                </c:pt>
                <c:pt idx="2073">
                  <c:v>5.5500000000000001E-2</c:v>
                </c:pt>
                <c:pt idx="2074">
                  <c:v>0.13800000000000001</c:v>
                </c:pt>
                <c:pt idx="2075">
                  <c:v>4.1300000000000003E-2</c:v>
                </c:pt>
                <c:pt idx="2076">
                  <c:v>0.106</c:v>
                </c:pt>
                <c:pt idx="2077">
                  <c:v>3.32E-2</c:v>
                </c:pt>
                <c:pt idx="2078">
                  <c:v>0.14899999999999999</c:v>
                </c:pt>
                <c:pt idx="2079">
                  <c:v>0.111</c:v>
                </c:pt>
                <c:pt idx="2080">
                  <c:v>0.13700000000000001</c:v>
                </c:pt>
                <c:pt idx="2081">
                  <c:v>0.104</c:v>
                </c:pt>
                <c:pt idx="2082">
                  <c:v>2.4799999999999999E-2</c:v>
                </c:pt>
                <c:pt idx="2083">
                  <c:v>4.5400000000000003E-2</c:v>
                </c:pt>
                <c:pt idx="2084">
                  <c:v>6.4500000000000002E-2</c:v>
                </c:pt>
                <c:pt idx="2085">
                  <c:v>9.0899999999999995E-2</c:v>
                </c:pt>
                <c:pt idx="2086">
                  <c:v>2.9899999999999999E-2</c:v>
                </c:pt>
                <c:pt idx="2087">
                  <c:v>6.4199999999999993E-2</c:v>
                </c:pt>
                <c:pt idx="2088">
                  <c:v>4.2799999999999998E-2</c:v>
                </c:pt>
                <c:pt idx="2089">
                  <c:v>4.3799999999999999E-2</c:v>
                </c:pt>
                <c:pt idx="2090">
                  <c:v>2.3699999999999999E-2</c:v>
                </c:pt>
                <c:pt idx="2091">
                  <c:v>2.9100000000000001E-2</c:v>
                </c:pt>
                <c:pt idx="2092">
                  <c:v>2.1000000000000001E-2</c:v>
                </c:pt>
                <c:pt idx="2093">
                  <c:v>3.7199999999999997E-2</c:v>
                </c:pt>
                <c:pt idx="2094">
                  <c:v>0.114</c:v>
                </c:pt>
                <c:pt idx="2095">
                  <c:v>2.6499999999999999E-2</c:v>
                </c:pt>
                <c:pt idx="2096">
                  <c:v>6.4799999999999996E-2</c:v>
                </c:pt>
                <c:pt idx="2097">
                  <c:v>0.13200000000000001</c:v>
                </c:pt>
                <c:pt idx="2098">
                  <c:v>8.7800000000000003E-2</c:v>
                </c:pt>
                <c:pt idx="2099">
                  <c:v>9.9099999999999994E-2</c:v>
                </c:pt>
                <c:pt idx="2100">
                  <c:v>0.12</c:v>
                </c:pt>
                <c:pt idx="2101">
                  <c:v>2.5999999999999999E-2</c:v>
                </c:pt>
                <c:pt idx="2102">
                  <c:v>8.5099999999999995E-2</c:v>
                </c:pt>
                <c:pt idx="2103">
                  <c:v>5.28E-2</c:v>
                </c:pt>
                <c:pt idx="2104">
                  <c:v>2.2499999999999999E-2</c:v>
                </c:pt>
                <c:pt idx="2105">
                  <c:v>0.14299999999999999</c:v>
                </c:pt>
                <c:pt idx="2106">
                  <c:v>4.9399999999999999E-2</c:v>
                </c:pt>
                <c:pt idx="2107">
                  <c:v>2.0799999999999999E-2</c:v>
                </c:pt>
                <c:pt idx="2108">
                  <c:v>1.32E-2</c:v>
                </c:pt>
                <c:pt idx="2109">
                  <c:v>0.14000000000000001</c:v>
                </c:pt>
                <c:pt idx="2110">
                  <c:v>0.14799999999999999</c:v>
                </c:pt>
                <c:pt idx="2111">
                  <c:v>3.4099999999999998E-2</c:v>
                </c:pt>
                <c:pt idx="2112">
                  <c:v>3.0099999999999998E-2</c:v>
                </c:pt>
                <c:pt idx="2113">
                  <c:v>4.8000000000000001E-2</c:v>
                </c:pt>
                <c:pt idx="2114">
                  <c:v>9.3799999999999994E-2</c:v>
                </c:pt>
                <c:pt idx="2115">
                  <c:v>0.107</c:v>
                </c:pt>
                <c:pt idx="2116">
                  <c:v>1.11E-2</c:v>
                </c:pt>
                <c:pt idx="2117">
                  <c:v>6.3E-2</c:v>
                </c:pt>
                <c:pt idx="2118">
                  <c:v>1.8100000000000002E-2</c:v>
                </c:pt>
                <c:pt idx="2119">
                  <c:v>0.125</c:v>
                </c:pt>
                <c:pt idx="2120">
                  <c:v>0.105</c:v>
                </c:pt>
                <c:pt idx="2121">
                  <c:v>9.8299999999999998E-2</c:v>
                </c:pt>
                <c:pt idx="2122">
                  <c:v>6.6299999999999998E-2</c:v>
                </c:pt>
                <c:pt idx="2123">
                  <c:v>0.10100000000000001</c:v>
                </c:pt>
                <c:pt idx="2124">
                  <c:v>4.0899999999999999E-2</c:v>
                </c:pt>
                <c:pt idx="2125">
                  <c:v>0.112</c:v>
                </c:pt>
                <c:pt idx="2126">
                  <c:v>0.05</c:v>
                </c:pt>
                <c:pt idx="2127">
                  <c:v>0.123</c:v>
                </c:pt>
                <c:pt idx="2128">
                  <c:v>0.16600000000000001</c:v>
                </c:pt>
                <c:pt idx="2129">
                  <c:v>0.111</c:v>
                </c:pt>
                <c:pt idx="2130">
                  <c:v>3.9100000000000003E-2</c:v>
                </c:pt>
                <c:pt idx="2131">
                  <c:v>2.0799999999999999E-2</c:v>
                </c:pt>
                <c:pt idx="2132">
                  <c:v>1.3899999999999999E-2</c:v>
                </c:pt>
                <c:pt idx="2133">
                  <c:v>1.4500000000000001E-2</c:v>
                </c:pt>
                <c:pt idx="2134">
                  <c:v>3.49E-2</c:v>
                </c:pt>
                <c:pt idx="2135">
                  <c:v>6.0400000000000002E-2</c:v>
                </c:pt>
                <c:pt idx="2136">
                  <c:v>1.0999999999999999E-2</c:v>
                </c:pt>
                <c:pt idx="2137">
                  <c:v>0.121</c:v>
                </c:pt>
                <c:pt idx="2138">
                  <c:v>4.7100000000000003E-2</c:v>
                </c:pt>
                <c:pt idx="2139">
                  <c:v>4.9000000000000002E-2</c:v>
                </c:pt>
                <c:pt idx="2140">
                  <c:v>1.9400000000000001E-2</c:v>
                </c:pt>
                <c:pt idx="2141">
                  <c:v>0.17399999999999999</c:v>
                </c:pt>
                <c:pt idx="2142">
                  <c:v>0.1</c:v>
                </c:pt>
                <c:pt idx="2143">
                  <c:v>0.114</c:v>
                </c:pt>
                <c:pt idx="2144">
                  <c:v>0.14499999999999999</c:v>
                </c:pt>
                <c:pt idx="2145">
                  <c:v>9.1800000000000007E-2</c:v>
                </c:pt>
                <c:pt idx="2146">
                  <c:v>3.56E-2</c:v>
                </c:pt>
                <c:pt idx="2147">
                  <c:v>6.0699999999999997E-2</c:v>
                </c:pt>
                <c:pt idx="2148">
                  <c:v>9.2200000000000004E-2</c:v>
                </c:pt>
                <c:pt idx="2149">
                  <c:v>1.8499999999999999E-2</c:v>
                </c:pt>
                <c:pt idx="2150">
                  <c:v>6.3299999999999995E-2</c:v>
                </c:pt>
                <c:pt idx="2151">
                  <c:v>1.2999999999999999E-2</c:v>
                </c:pt>
                <c:pt idx="2152">
                  <c:v>2.5999999999999999E-2</c:v>
                </c:pt>
                <c:pt idx="2153">
                  <c:v>3.5299999999999998E-2</c:v>
                </c:pt>
                <c:pt idx="2154">
                  <c:v>6.93E-2</c:v>
                </c:pt>
                <c:pt idx="2155">
                  <c:v>6.54E-2</c:v>
                </c:pt>
                <c:pt idx="2156">
                  <c:v>8.4400000000000003E-2</c:v>
                </c:pt>
                <c:pt idx="2157">
                  <c:v>1.5599999999999999E-2</c:v>
                </c:pt>
                <c:pt idx="2158">
                  <c:v>2.93E-2</c:v>
                </c:pt>
                <c:pt idx="2159">
                  <c:v>2.7900000000000001E-2</c:v>
                </c:pt>
                <c:pt idx="2160">
                  <c:v>2.8400000000000002E-2</c:v>
                </c:pt>
                <c:pt idx="2161">
                  <c:v>3.56E-2</c:v>
                </c:pt>
                <c:pt idx="2162">
                  <c:v>0.16</c:v>
                </c:pt>
                <c:pt idx="2163">
                  <c:v>6.5299999999999997E-2</c:v>
                </c:pt>
                <c:pt idx="2164">
                  <c:v>7.2999999999999995E-2</c:v>
                </c:pt>
                <c:pt idx="2165">
                  <c:v>8.6900000000000005E-2</c:v>
                </c:pt>
                <c:pt idx="2166">
                  <c:v>2.5899999999999999E-2</c:v>
                </c:pt>
                <c:pt idx="2167">
                  <c:v>2.0500000000000001E-2</c:v>
                </c:pt>
                <c:pt idx="2168">
                  <c:v>1.26E-2</c:v>
                </c:pt>
                <c:pt idx="2169">
                  <c:v>0.13900000000000001</c:v>
                </c:pt>
                <c:pt idx="2170">
                  <c:v>0.13400000000000001</c:v>
                </c:pt>
                <c:pt idx="2171">
                  <c:v>0.16400000000000001</c:v>
                </c:pt>
                <c:pt idx="2172">
                  <c:v>0.17899999999999999</c:v>
                </c:pt>
                <c:pt idx="2173">
                  <c:v>0.105</c:v>
                </c:pt>
                <c:pt idx="2174">
                  <c:v>5.0700000000000002E-2</c:v>
                </c:pt>
                <c:pt idx="2175">
                  <c:v>9.69E-2</c:v>
                </c:pt>
                <c:pt idx="2176">
                  <c:v>2.93E-2</c:v>
                </c:pt>
                <c:pt idx="2177">
                  <c:v>5.8900000000000001E-2</c:v>
                </c:pt>
                <c:pt idx="2178">
                  <c:v>0.16800000000000001</c:v>
                </c:pt>
                <c:pt idx="2179">
                  <c:v>8.7499999999999994E-2</c:v>
                </c:pt>
                <c:pt idx="2180">
                  <c:v>8.8700000000000001E-2</c:v>
                </c:pt>
                <c:pt idx="2181">
                  <c:v>3.61E-2</c:v>
                </c:pt>
                <c:pt idx="2182">
                  <c:v>2.35E-2</c:v>
                </c:pt>
                <c:pt idx="2183">
                  <c:v>3.9199999999999999E-2</c:v>
                </c:pt>
                <c:pt idx="2184">
                  <c:v>7.0099999999999997E-3</c:v>
                </c:pt>
                <c:pt idx="2185">
                  <c:v>7.7200000000000005E-2</c:v>
                </c:pt>
                <c:pt idx="2186">
                  <c:v>2.6200000000000001E-2</c:v>
                </c:pt>
                <c:pt idx="2187">
                  <c:v>2.8400000000000002E-2</c:v>
                </c:pt>
                <c:pt idx="2188">
                  <c:v>0.14899999999999999</c:v>
                </c:pt>
                <c:pt idx="2189">
                  <c:v>0.107</c:v>
                </c:pt>
                <c:pt idx="2190">
                  <c:v>0.189</c:v>
                </c:pt>
                <c:pt idx="2191">
                  <c:v>5.8200000000000002E-2</c:v>
                </c:pt>
                <c:pt idx="2192">
                  <c:v>8.5300000000000001E-2</c:v>
                </c:pt>
                <c:pt idx="2193">
                  <c:v>0.10199999999999999</c:v>
                </c:pt>
                <c:pt idx="2194">
                  <c:v>0.106</c:v>
                </c:pt>
                <c:pt idx="2195">
                  <c:v>0.13900000000000001</c:v>
                </c:pt>
                <c:pt idx="2196">
                  <c:v>0.105</c:v>
                </c:pt>
                <c:pt idx="2197">
                  <c:v>8.3900000000000002E-2</c:v>
                </c:pt>
                <c:pt idx="2198">
                  <c:v>3.39E-2</c:v>
                </c:pt>
                <c:pt idx="2199">
                  <c:v>3.39E-2</c:v>
                </c:pt>
                <c:pt idx="2200">
                  <c:v>9.8599999999999993E-2</c:v>
                </c:pt>
                <c:pt idx="2201">
                  <c:v>0.14499999999999999</c:v>
                </c:pt>
                <c:pt idx="2202">
                  <c:v>5.2200000000000003E-2</c:v>
                </c:pt>
                <c:pt idx="2203">
                  <c:v>2.2100000000000002E-2</c:v>
                </c:pt>
                <c:pt idx="2204">
                  <c:v>1.66E-2</c:v>
                </c:pt>
                <c:pt idx="2205">
                  <c:v>5.8700000000000002E-2</c:v>
                </c:pt>
                <c:pt idx="2206">
                  <c:v>5.6599999999999998E-2</c:v>
                </c:pt>
                <c:pt idx="2207">
                  <c:v>4.1399999999999999E-2</c:v>
                </c:pt>
                <c:pt idx="2208">
                  <c:v>2.2200000000000001E-2</c:v>
                </c:pt>
                <c:pt idx="2209">
                  <c:v>5.4199999999999998E-2</c:v>
                </c:pt>
                <c:pt idx="2210">
                  <c:v>7.2300000000000003E-2</c:v>
                </c:pt>
                <c:pt idx="2211">
                  <c:v>4.0800000000000003E-2</c:v>
                </c:pt>
                <c:pt idx="2212">
                  <c:v>7.6700000000000004E-2</c:v>
                </c:pt>
                <c:pt idx="2213">
                  <c:v>6.4899999999999999E-2</c:v>
                </c:pt>
                <c:pt idx="2214">
                  <c:v>3.2399999999999998E-2</c:v>
                </c:pt>
                <c:pt idx="2215">
                  <c:v>7.1400000000000005E-2</c:v>
                </c:pt>
                <c:pt idx="2216">
                  <c:v>0.14299999999999999</c:v>
                </c:pt>
                <c:pt idx="2217">
                  <c:v>0.125</c:v>
                </c:pt>
                <c:pt idx="2218">
                  <c:v>1.9E-2</c:v>
                </c:pt>
                <c:pt idx="2219">
                  <c:v>2.1399999999999999E-2</c:v>
                </c:pt>
                <c:pt idx="2220">
                  <c:v>8.8499999999999995E-2</c:v>
                </c:pt>
                <c:pt idx="2221">
                  <c:v>2.6499999999999999E-2</c:v>
                </c:pt>
                <c:pt idx="2222">
                  <c:v>2.5100000000000001E-2</c:v>
                </c:pt>
                <c:pt idx="2223">
                  <c:v>8.6400000000000005E-2</c:v>
                </c:pt>
                <c:pt idx="2224">
                  <c:v>0.125</c:v>
                </c:pt>
                <c:pt idx="2225">
                  <c:v>4.7800000000000002E-2</c:v>
                </c:pt>
                <c:pt idx="2226">
                  <c:v>1.7000000000000001E-2</c:v>
                </c:pt>
                <c:pt idx="2227">
                  <c:v>5.28E-2</c:v>
                </c:pt>
                <c:pt idx="2228">
                  <c:v>0.10199999999999999</c:v>
                </c:pt>
                <c:pt idx="2229">
                  <c:v>0.14399999999999999</c:v>
                </c:pt>
                <c:pt idx="2230">
                  <c:v>6.8400000000000002E-2</c:v>
                </c:pt>
                <c:pt idx="2231">
                  <c:v>6.9900000000000004E-2</c:v>
                </c:pt>
                <c:pt idx="2232">
                  <c:v>1.2800000000000001E-2</c:v>
                </c:pt>
                <c:pt idx="2233">
                  <c:v>5.8299999999999998E-2</c:v>
                </c:pt>
                <c:pt idx="2234">
                  <c:v>2.7799999999999998E-2</c:v>
                </c:pt>
                <c:pt idx="2235">
                  <c:v>1.9699999999999999E-2</c:v>
                </c:pt>
                <c:pt idx="2236">
                  <c:v>1.9199999999999998E-2</c:v>
                </c:pt>
                <c:pt idx="2237">
                  <c:v>2.5100000000000001E-2</c:v>
                </c:pt>
                <c:pt idx="2238">
                  <c:v>2.9899999999999999E-2</c:v>
                </c:pt>
                <c:pt idx="2239">
                  <c:v>0.107</c:v>
                </c:pt>
                <c:pt idx="2240">
                  <c:v>0.13200000000000001</c:v>
                </c:pt>
                <c:pt idx="2241">
                  <c:v>8.2199999999999995E-2</c:v>
                </c:pt>
                <c:pt idx="2242">
                  <c:v>2.3E-2</c:v>
                </c:pt>
                <c:pt idx="2243">
                  <c:v>2.9899999999999999E-2</c:v>
                </c:pt>
                <c:pt idx="2244">
                  <c:v>5.6800000000000003E-2</c:v>
                </c:pt>
                <c:pt idx="2245">
                  <c:v>7.9100000000000004E-2</c:v>
                </c:pt>
                <c:pt idx="2246">
                  <c:v>2.5399999999999999E-2</c:v>
                </c:pt>
                <c:pt idx="2247">
                  <c:v>6.0299999999999998E-3</c:v>
                </c:pt>
                <c:pt idx="2248">
                  <c:v>2.6800000000000001E-2</c:v>
                </c:pt>
                <c:pt idx="2249">
                  <c:v>5.0099999999999999E-2</c:v>
                </c:pt>
                <c:pt idx="2250">
                  <c:v>7.85E-2</c:v>
                </c:pt>
                <c:pt idx="2251">
                  <c:v>2.1399999999999999E-2</c:v>
                </c:pt>
                <c:pt idx="2252">
                  <c:v>7.5300000000000006E-2</c:v>
                </c:pt>
                <c:pt idx="2253">
                  <c:v>3.3000000000000002E-2</c:v>
                </c:pt>
                <c:pt idx="2254">
                  <c:v>2.53E-2</c:v>
                </c:pt>
                <c:pt idx="2255">
                  <c:v>4.1599999999999998E-2</c:v>
                </c:pt>
                <c:pt idx="2256">
                  <c:v>2.2700000000000001E-2</c:v>
                </c:pt>
                <c:pt idx="2257">
                  <c:v>2.9600000000000001E-2</c:v>
                </c:pt>
                <c:pt idx="2258">
                  <c:v>3.0700000000000002E-2</c:v>
                </c:pt>
                <c:pt idx="2259">
                  <c:v>5.62E-2</c:v>
                </c:pt>
                <c:pt idx="2260">
                  <c:v>7.1199999999999999E-2</c:v>
                </c:pt>
                <c:pt idx="2261">
                  <c:v>9.41E-3</c:v>
                </c:pt>
                <c:pt idx="2262">
                  <c:v>0.104</c:v>
                </c:pt>
                <c:pt idx="2263">
                  <c:v>5.6399999999999999E-2</c:v>
                </c:pt>
                <c:pt idx="2264">
                  <c:v>3.5700000000000003E-2</c:v>
                </c:pt>
                <c:pt idx="2265">
                  <c:v>4.9500000000000002E-2</c:v>
                </c:pt>
                <c:pt idx="2266">
                  <c:v>6.2300000000000001E-2</c:v>
                </c:pt>
                <c:pt idx="2267">
                  <c:v>0.18099999999999999</c:v>
                </c:pt>
                <c:pt idx="2268">
                  <c:v>5.8900000000000001E-2</c:v>
                </c:pt>
                <c:pt idx="2269">
                  <c:v>6.1600000000000002E-2</c:v>
                </c:pt>
                <c:pt idx="2270">
                  <c:v>9.4200000000000006E-2</c:v>
                </c:pt>
                <c:pt idx="2271">
                  <c:v>0.128</c:v>
                </c:pt>
                <c:pt idx="2272">
                  <c:v>9.4299999999999995E-2</c:v>
                </c:pt>
                <c:pt idx="2273">
                  <c:v>8.5300000000000001E-2</c:v>
                </c:pt>
                <c:pt idx="2274">
                  <c:v>6.6500000000000004E-2</c:v>
                </c:pt>
                <c:pt idx="2275">
                  <c:v>3.3399999999999999E-2</c:v>
                </c:pt>
                <c:pt idx="2276">
                  <c:v>5.7599999999999998E-2</c:v>
                </c:pt>
                <c:pt idx="2277">
                  <c:v>9.4600000000000004E-2</c:v>
                </c:pt>
                <c:pt idx="2278">
                  <c:v>1.55E-2</c:v>
                </c:pt>
                <c:pt idx="2279">
                  <c:v>3.5000000000000003E-2</c:v>
                </c:pt>
                <c:pt idx="2280">
                  <c:v>1.8100000000000002E-2</c:v>
                </c:pt>
                <c:pt idx="2281">
                  <c:v>2.9499999999999998E-2</c:v>
                </c:pt>
                <c:pt idx="2282">
                  <c:v>5.3100000000000001E-2</c:v>
                </c:pt>
                <c:pt idx="2283">
                  <c:v>2.0400000000000001E-2</c:v>
                </c:pt>
                <c:pt idx="2284">
                  <c:v>3.1199999999999999E-2</c:v>
                </c:pt>
                <c:pt idx="2285">
                  <c:v>5.2200000000000003E-2</c:v>
                </c:pt>
                <c:pt idx="2286">
                  <c:v>5.6500000000000002E-2</c:v>
                </c:pt>
                <c:pt idx="2287">
                  <c:v>7.1599999999999997E-2</c:v>
                </c:pt>
                <c:pt idx="2288">
                  <c:v>4.2900000000000001E-2</c:v>
                </c:pt>
                <c:pt idx="2289">
                  <c:v>0.10100000000000001</c:v>
                </c:pt>
                <c:pt idx="2290">
                  <c:v>2.1600000000000001E-2</c:v>
                </c:pt>
                <c:pt idx="2291">
                  <c:v>7.0900000000000005E-2</c:v>
                </c:pt>
                <c:pt idx="2292">
                  <c:v>0.13200000000000001</c:v>
                </c:pt>
                <c:pt idx="2293">
                  <c:v>7.8200000000000006E-2</c:v>
                </c:pt>
                <c:pt idx="2294">
                  <c:v>0.153</c:v>
                </c:pt>
                <c:pt idx="2295">
                  <c:v>3.2000000000000001E-2</c:v>
                </c:pt>
                <c:pt idx="2296">
                  <c:v>1.32E-2</c:v>
                </c:pt>
                <c:pt idx="2297">
                  <c:v>3.9899999999999998E-2</c:v>
                </c:pt>
                <c:pt idx="2298">
                  <c:v>1.7100000000000001E-2</c:v>
                </c:pt>
                <c:pt idx="2299">
                  <c:v>5.4699999999999999E-2</c:v>
                </c:pt>
                <c:pt idx="2300">
                  <c:v>8.8599999999999998E-3</c:v>
                </c:pt>
                <c:pt idx="2301">
                  <c:v>7.9500000000000001E-2</c:v>
                </c:pt>
                <c:pt idx="2302">
                  <c:v>9.1800000000000007E-2</c:v>
                </c:pt>
                <c:pt idx="2303">
                  <c:v>7.0199999999999999E-2</c:v>
                </c:pt>
                <c:pt idx="2304">
                  <c:v>5.4800000000000001E-2</c:v>
                </c:pt>
                <c:pt idx="2305">
                  <c:v>9.1200000000000003E-2</c:v>
                </c:pt>
                <c:pt idx="2306">
                  <c:v>4.41E-2</c:v>
                </c:pt>
                <c:pt idx="2307">
                  <c:v>0.05</c:v>
                </c:pt>
                <c:pt idx="2308">
                  <c:v>1.61E-2</c:v>
                </c:pt>
                <c:pt idx="2309">
                  <c:v>0.17199999999999999</c:v>
                </c:pt>
                <c:pt idx="2310">
                  <c:v>0.11600000000000001</c:v>
                </c:pt>
                <c:pt idx="2311">
                  <c:v>8.7999999999999995E-2</c:v>
                </c:pt>
                <c:pt idx="2312">
                  <c:v>2.4799999999999999E-2</c:v>
                </c:pt>
                <c:pt idx="2313">
                  <c:v>1.9699999999999999E-2</c:v>
                </c:pt>
                <c:pt idx="2314">
                  <c:v>2.8199999999999999E-2</c:v>
                </c:pt>
                <c:pt idx="2315">
                  <c:v>0.155</c:v>
                </c:pt>
                <c:pt idx="2316">
                  <c:v>1.34E-2</c:v>
                </c:pt>
                <c:pt idx="2317">
                  <c:v>0.11899999999999999</c:v>
                </c:pt>
                <c:pt idx="2318">
                  <c:v>3.6299999999999999E-2</c:v>
                </c:pt>
                <c:pt idx="2319">
                  <c:v>0.14899999999999999</c:v>
                </c:pt>
                <c:pt idx="2320">
                  <c:v>7.6999999999999999E-2</c:v>
                </c:pt>
                <c:pt idx="2321">
                  <c:v>0.127</c:v>
                </c:pt>
                <c:pt idx="2322">
                  <c:v>8.8800000000000004E-2</c:v>
                </c:pt>
                <c:pt idx="2323">
                  <c:v>0.17499999999999999</c:v>
                </c:pt>
                <c:pt idx="2324">
                  <c:v>4.9799999999999997E-2</c:v>
                </c:pt>
                <c:pt idx="2325">
                  <c:v>8.5500000000000007E-2</c:v>
                </c:pt>
                <c:pt idx="2326">
                  <c:v>9.5699999999999993E-2</c:v>
                </c:pt>
                <c:pt idx="2327">
                  <c:v>6.8099999999999994E-2</c:v>
                </c:pt>
                <c:pt idx="2328">
                  <c:v>3.6799999999999999E-2</c:v>
                </c:pt>
                <c:pt idx="2329">
                  <c:v>0.11</c:v>
                </c:pt>
                <c:pt idx="2330">
                  <c:v>2.81E-2</c:v>
                </c:pt>
                <c:pt idx="2331">
                  <c:v>8.3699999999999997E-2</c:v>
                </c:pt>
                <c:pt idx="2332">
                  <c:v>2.4799999999999999E-2</c:v>
                </c:pt>
                <c:pt idx="2333">
                  <c:v>5.62E-3</c:v>
                </c:pt>
                <c:pt idx="2334">
                  <c:v>5.8200000000000002E-2</c:v>
                </c:pt>
                <c:pt idx="2335">
                  <c:v>1.9300000000000001E-2</c:v>
                </c:pt>
                <c:pt idx="2336">
                  <c:v>5.7299999999999997E-2</c:v>
                </c:pt>
                <c:pt idx="2337">
                  <c:v>1.11E-2</c:v>
                </c:pt>
                <c:pt idx="2338">
                  <c:v>0.14599999999999999</c:v>
                </c:pt>
                <c:pt idx="2339">
                  <c:v>4.4699999999999997E-2</c:v>
                </c:pt>
                <c:pt idx="2340">
                  <c:v>3.3300000000000003E-2</c:v>
                </c:pt>
                <c:pt idx="2341">
                  <c:v>0.115</c:v>
                </c:pt>
                <c:pt idx="2342">
                  <c:v>3.78E-2</c:v>
                </c:pt>
                <c:pt idx="2343">
                  <c:v>0.115</c:v>
                </c:pt>
                <c:pt idx="2344">
                  <c:v>0.14000000000000001</c:v>
                </c:pt>
                <c:pt idx="2345">
                  <c:v>0.13100000000000001</c:v>
                </c:pt>
                <c:pt idx="2346">
                  <c:v>0.108</c:v>
                </c:pt>
                <c:pt idx="2347">
                  <c:v>7.46E-2</c:v>
                </c:pt>
                <c:pt idx="2348">
                  <c:v>2.7199999999999998E-2</c:v>
                </c:pt>
                <c:pt idx="2349">
                  <c:v>6.5600000000000006E-2</c:v>
                </c:pt>
                <c:pt idx="2350">
                  <c:v>0.109</c:v>
                </c:pt>
                <c:pt idx="2351">
                  <c:v>2.4400000000000002E-2</c:v>
                </c:pt>
                <c:pt idx="2352">
                  <c:v>4.1700000000000001E-2</c:v>
                </c:pt>
                <c:pt idx="2353">
                  <c:v>9.7699999999999995E-2</c:v>
                </c:pt>
                <c:pt idx="2354">
                  <c:v>0.10299999999999999</c:v>
                </c:pt>
                <c:pt idx="2355">
                  <c:v>4.2900000000000001E-2</c:v>
                </c:pt>
                <c:pt idx="2356">
                  <c:v>2.4299999999999999E-2</c:v>
                </c:pt>
                <c:pt idx="2357">
                  <c:v>3.0099999999999998E-2</c:v>
                </c:pt>
                <c:pt idx="2358">
                  <c:v>3.4299999999999997E-2</c:v>
                </c:pt>
                <c:pt idx="2359">
                  <c:v>2.1700000000000001E-2</c:v>
                </c:pt>
                <c:pt idx="2360">
                  <c:v>2.8299999999999999E-2</c:v>
                </c:pt>
                <c:pt idx="2361">
                  <c:v>5.3999999999999999E-2</c:v>
                </c:pt>
                <c:pt idx="2362">
                  <c:v>0.187</c:v>
                </c:pt>
                <c:pt idx="2363">
                  <c:v>7.8299999999999995E-2</c:v>
                </c:pt>
                <c:pt idx="2364">
                  <c:v>6.9800000000000001E-2</c:v>
                </c:pt>
                <c:pt idx="2365">
                  <c:v>3.7600000000000001E-2</c:v>
                </c:pt>
                <c:pt idx="2366">
                  <c:v>9.2299999999999993E-2</c:v>
                </c:pt>
                <c:pt idx="2367">
                  <c:v>0.17199999999999999</c:v>
                </c:pt>
                <c:pt idx="2368">
                  <c:v>0.14599999999999999</c:v>
                </c:pt>
                <c:pt idx="2369">
                  <c:v>0.14499999999999999</c:v>
                </c:pt>
                <c:pt idx="2370">
                  <c:v>7.3599999999999999E-2</c:v>
                </c:pt>
                <c:pt idx="2371">
                  <c:v>2.2499999999999999E-2</c:v>
                </c:pt>
                <c:pt idx="2372">
                  <c:v>7.8399999999999997E-2</c:v>
                </c:pt>
                <c:pt idx="2373">
                  <c:v>0.189</c:v>
                </c:pt>
                <c:pt idx="2374">
                  <c:v>0.153</c:v>
                </c:pt>
                <c:pt idx="2375">
                  <c:v>2.2499999999999999E-2</c:v>
                </c:pt>
                <c:pt idx="2376">
                  <c:v>4.2700000000000002E-2</c:v>
                </c:pt>
                <c:pt idx="2377">
                  <c:v>2.9399999999999999E-2</c:v>
                </c:pt>
                <c:pt idx="2378">
                  <c:v>4.0899999999999999E-2</c:v>
                </c:pt>
                <c:pt idx="2379">
                  <c:v>9.3700000000000006E-2</c:v>
                </c:pt>
                <c:pt idx="2380">
                  <c:v>2.2800000000000001E-2</c:v>
                </c:pt>
                <c:pt idx="2381">
                  <c:v>2.2100000000000002E-2</c:v>
                </c:pt>
                <c:pt idx="2382">
                  <c:v>4.8300000000000003E-2</c:v>
                </c:pt>
                <c:pt idx="2383">
                  <c:v>3.3099999999999997E-2</c:v>
                </c:pt>
                <c:pt idx="2384">
                  <c:v>1.9099999999999999E-2</c:v>
                </c:pt>
                <c:pt idx="2385">
                  <c:v>4.4999999999999998E-2</c:v>
                </c:pt>
                <c:pt idx="2386">
                  <c:v>7.0699999999999999E-3</c:v>
                </c:pt>
                <c:pt idx="2387">
                  <c:v>5.91E-2</c:v>
                </c:pt>
                <c:pt idx="2388">
                  <c:v>9.3799999999999994E-2</c:v>
                </c:pt>
                <c:pt idx="2389">
                  <c:v>4.2999999999999997E-2</c:v>
                </c:pt>
                <c:pt idx="2390">
                  <c:v>1.2200000000000001E-2</c:v>
                </c:pt>
                <c:pt idx="2391">
                  <c:v>2.8799999999999999E-2</c:v>
                </c:pt>
                <c:pt idx="2392">
                  <c:v>4.2299999999999997E-2</c:v>
                </c:pt>
                <c:pt idx="2393">
                  <c:v>7.4399999999999994E-2</c:v>
                </c:pt>
                <c:pt idx="2394">
                  <c:v>9.8600000000000007E-3</c:v>
                </c:pt>
                <c:pt idx="2395">
                  <c:v>2.3400000000000001E-2</c:v>
                </c:pt>
                <c:pt idx="2396">
                  <c:v>9.1200000000000003E-2</c:v>
                </c:pt>
                <c:pt idx="2397">
                  <c:v>4.4900000000000002E-2</c:v>
                </c:pt>
                <c:pt idx="2398">
                  <c:v>4.65E-2</c:v>
                </c:pt>
                <c:pt idx="2399">
                  <c:v>2.7099999999999999E-2</c:v>
                </c:pt>
                <c:pt idx="2400">
                  <c:v>4.9599999999999998E-2</c:v>
                </c:pt>
                <c:pt idx="2401">
                  <c:v>2.7E-2</c:v>
                </c:pt>
                <c:pt idx="2402">
                  <c:v>0.107</c:v>
                </c:pt>
                <c:pt idx="2403">
                  <c:v>2.5700000000000001E-2</c:v>
                </c:pt>
                <c:pt idx="2404">
                  <c:v>4.7399999999999998E-2</c:v>
                </c:pt>
                <c:pt idx="2405">
                  <c:v>7.6899999999999998E-3</c:v>
                </c:pt>
                <c:pt idx="2406">
                  <c:v>0.11</c:v>
                </c:pt>
                <c:pt idx="2407">
                  <c:v>0.13500000000000001</c:v>
                </c:pt>
                <c:pt idx="2408">
                  <c:v>9.4100000000000003E-2</c:v>
                </c:pt>
                <c:pt idx="2409">
                  <c:v>0.193</c:v>
                </c:pt>
                <c:pt idx="2410">
                  <c:v>1.4200000000000001E-2</c:v>
                </c:pt>
                <c:pt idx="2411">
                  <c:v>5.1400000000000001E-2</c:v>
                </c:pt>
                <c:pt idx="2412">
                  <c:v>0.11899999999999999</c:v>
                </c:pt>
                <c:pt idx="2413">
                  <c:v>2.7E-2</c:v>
                </c:pt>
                <c:pt idx="2414">
                  <c:v>5.5399999999999998E-2</c:v>
                </c:pt>
                <c:pt idx="2415">
                  <c:v>7.3099999999999998E-2</c:v>
                </c:pt>
                <c:pt idx="2416">
                  <c:v>2.69E-2</c:v>
                </c:pt>
                <c:pt idx="2417">
                  <c:v>0.122</c:v>
                </c:pt>
                <c:pt idx="2418">
                  <c:v>9.8900000000000002E-2</c:v>
                </c:pt>
                <c:pt idx="2419">
                  <c:v>0.03</c:v>
                </c:pt>
                <c:pt idx="2420">
                  <c:v>3.1099999999999999E-2</c:v>
                </c:pt>
                <c:pt idx="2421">
                  <c:v>3.6700000000000003E-2</c:v>
                </c:pt>
                <c:pt idx="2422">
                  <c:v>0.105</c:v>
                </c:pt>
                <c:pt idx="2423">
                  <c:v>6.6299999999999998E-2</c:v>
                </c:pt>
                <c:pt idx="2424">
                  <c:v>7.0800000000000002E-2</c:v>
                </c:pt>
                <c:pt idx="2425">
                  <c:v>0.10100000000000001</c:v>
                </c:pt>
                <c:pt idx="2426">
                  <c:v>3.3399999999999999E-2</c:v>
                </c:pt>
                <c:pt idx="2427">
                  <c:v>4.7699999999999999E-2</c:v>
                </c:pt>
                <c:pt idx="2428">
                  <c:v>8.1500000000000003E-2</c:v>
                </c:pt>
                <c:pt idx="2429">
                  <c:v>3.6900000000000002E-2</c:v>
                </c:pt>
                <c:pt idx="2430">
                  <c:v>3.9199999999999999E-2</c:v>
                </c:pt>
                <c:pt idx="2431">
                  <c:v>4.2000000000000003E-2</c:v>
                </c:pt>
                <c:pt idx="2432">
                  <c:v>7.2400000000000006E-2</c:v>
                </c:pt>
                <c:pt idx="2433">
                  <c:v>6.3700000000000007E-2</c:v>
                </c:pt>
                <c:pt idx="2434">
                  <c:v>4.87E-2</c:v>
                </c:pt>
                <c:pt idx="2435">
                  <c:v>3.2500000000000001E-2</c:v>
                </c:pt>
                <c:pt idx="2436">
                  <c:v>4.9700000000000001E-2</c:v>
                </c:pt>
                <c:pt idx="2437">
                  <c:v>2.5899999999999999E-2</c:v>
                </c:pt>
                <c:pt idx="2438">
                  <c:v>5.5199999999999999E-2</c:v>
                </c:pt>
                <c:pt idx="2439">
                  <c:v>3.6799999999999999E-2</c:v>
                </c:pt>
                <c:pt idx="2440">
                  <c:v>9.6500000000000002E-2</c:v>
                </c:pt>
                <c:pt idx="2441">
                  <c:v>3.1699999999999999E-2</c:v>
                </c:pt>
                <c:pt idx="2442">
                  <c:v>1.5599999999999999E-2</c:v>
                </c:pt>
                <c:pt idx="2443">
                  <c:v>4.0300000000000002E-2</c:v>
                </c:pt>
                <c:pt idx="2444">
                  <c:v>7.8600000000000003E-2</c:v>
                </c:pt>
                <c:pt idx="2445">
                  <c:v>4.5199999999999997E-2</c:v>
                </c:pt>
                <c:pt idx="2446">
                  <c:v>4.1799999999999997E-2</c:v>
                </c:pt>
                <c:pt idx="2447">
                  <c:v>6.54E-2</c:v>
                </c:pt>
                <c:pt idx="2448">
                  <c:v>6.0699999999999997E-2</c:v>
                </c:pt>
                <c:pt idx="2449">
                  <c:v>4.1500000000000002E-2</c:v>
                </c:pt>
                <c:pt idx="2450">
                  <c:v>9.8100000000000007E-2</c:v>
                </c:pt>
                <c:pt idx="2451">
                  <c:v>5.4400000000000004E-3</c:v>
                </c:pt>
                <c:pt idx="2452">
                  <c:v>0.10199999999999999</c:v>
                </c:pt>
                <c:pt idx="2453">
                  <c:v>4.9700000000000001E-2</c:v>
                </c:pt>
                <c:pt idx="2454">
                  <c:v>2.2200000000000001E-2</c:v>
                </c:pt>
                <c:pt idx="2455">
                  <c:v>3.2800000000000003E-2</c:v>
                </c:pt>
                <c:pt idx="2456">
                  <c:v>5.4899999999999997E-2</c:v>
                </c:pt>
                <c:pt idx="2457">
                  <c:v>1.5599999999999999E-2</c:v>
                </c:pt>
                <c:pt idx="2458">
                  <c:v>6.5299999999999997E-2</c:v>
                </c:pt>
                <c:pt idx="2459">
                  <c:v>0.18099999999999999</c:v>
                </c:pt>
                <c:pt idx="2460">
                  <c:v>9.5500000000000002E-2</c:v>
                </c:pt>
                <c:pt idx="2461">
                  <c:v>4.5900000000000003E-2</c:v>
                </c:pt>
                <c:pt idx="2462">
                  <c:v>2.81E-3</c:v>
                </c:pt>
                <c:pt idx="2463">
                  <c:v>3.0800000000000001E-2</c:v>
                </c:pt>
                <c:pt idx="2464">
                  <c:v>3.3099999999999997E-2</c:v>
                </c:pt>
                <c:pt idx="2465">
                  <c:v>1.15E-2</c:v>
                </c:pt>
                <c:pt idx="2466">
                  <c:v>1.7000000000000001E-2</c:v>
                </c:pt>
                <c:pt idx="2467">
                  <c:v>3.9300000000000002E-2</c:v>
                </c:pt>
                <c:pt idx="2468">
                  <c:v>9.4000000000000004E-3</c:v>
                </c:pt>
                <c:pt idx="2469">
                  <c:v>8.4900000000000003E-2</c:v>
                </c:pt>
                <c:pt idx="2470">
                  <c:v>4.8800000000000003E-2</c:v>
                </c:pt>
                <c:pt idx="2471">
                  <c:v>6.7799999999999999E-2</c:v>
                </c:pt>
                <c:pt idx="2472">
                  <c:v>6.9500000000000006E-2</c:v>
                </c:pt>
                <c:pt idx="2473">
                  <c:v>3.3399999999999999E-2</c:v>
                </c:pt>
                <c:pt idx="2474">
                  <c:v>1.78E-2</c:v>
                </c:pt>
                <c:pt idx="2475">
                  <c:v>5.1799999999999999E-2</c:v>
                </c:pt>
                <c:pt idx="2476">
                  <c:v>1.7000000000000001E-2</c:v>
                </c:pt>
                <c:pt idx="2477">
                  <c:v>6.5100000000000005E-2</c:v>
                </c:pt>
                <c:pt idx="2478">
                  <c:v>3.0300000000000001E-2</c:v>
                </c:pt>
                <c:pt idx="2479">
                  <c:v>6.0600000000000001E-2</c:v>
                </c:pt>
                <c:pt idx="2480">
                  <c:v>5.1200000000000002E-2</c:v>
                </c:pt>
                <c:pt idx="2481">
                  <c:v>8.2699999999999996E-2</c:v>
                </c:pt>
                <c:pt idx="2482">
                  <c:v>3.8600000000000002E-2</c:v>
                </c:pt>
                <c:pt idx="2483">
                  <c:v>0.109</c:v>
                </c:pt>
                <c:pt idx="2484">
                  <c:v>5.6500000000000002E-2</c:v>
                </c:pt>
                <c:pt idx="2485">
                  <c:v>6.3E-2</c:v>
                </c:pt>
                <c:pt idx="2486">
                  <c:v>2.8799999999999999E-2</c:v>
                </c:pt>
                <c:pt idx="2487">
                  <c:v>7.5300000000000006E-2</c:v>
                </c:pt>
                <c:pt idx="2488">
                  <c:v>5.8599999999999999E-2</c:v>
                </c:pt>
                <c:pt idx="2489">
                  <c:v>1.61E-2</c:v>
                </c:pt>
                <c:pt idx="2490">
                  <c:v>0.14699999999999999</c:v>
                </c:pt>
                <c:pt idx="2491">
                  <c:v>3.7699999999999997E-2</c:v>
                </c:pt>
                <c:pt idx="2492">
                  <c:v>1.24E-2</c:v>
                </c:pt>
                <c:pt idx="2493">
                  <c:v>1.15E-2</c:v>
                </c:pt>
                <c:pt idx="2494">
                  <c:v>8.7900000000000006E-2</c:v>
                </c:pt>
                <c:pt idx="2495">
                  <c:v>6.6000000000000003E-2</c:v>
                </c:pt>
                <c:pt idx="2496">
                  <c:v>0.158</c:v>
                </c:pt>
                <c:pt idx="2497">
                  <c:v>9.2299999999999993E-2</c:v>
                </c:pt>
                <c:pt idx="2498">
                  <c:v>0.16800000000000001</c:v>
                </c:pt>
                <c:pt idx="2499">
                  <c:v>0.11700000000000001</c:v>
                </c:pt>
                <c:pt idx="2500">
                  <c:v>2.5600000000000001E-2</c:v>
                </c:pt>
                <c:pt idx="2501">
                  <c:v>2.2200000000000001E-2</c:v>
                </c:pt>
                <c:pt idx="2502">
                  <c:v>2.2499999999999999E-2</c:v>
                </c:pt>
                <c:pt idx="2503">
                  <c:v>0.113</c:v>
                </c:pt>
                <c:pt idx="2504">
                  <c:v>9.9199999999999997E-2</c:v>
                </c:pt>
                <c:pt idx="2505">
                  <c:v>1.9199999999999998E-2</c:v>
                </c:pt>
                <c:pt idx="2506">
                  <c:v>3.2099999999999997E-2</c:v>
                </c:pt>
                <c:pt idx="2507">
                  <c:v>4.7600000000000003E-2</c:v>
                </c:pt>
                <c:pt idx="2508">
                  <c:v>6.4399999999999999E-2</c:v>
                </c:pt>
                <c:pt idx="2509">
                  <c:v>4.53E-2</c:v>
                </c:pt>
                <c:pt idx="2510">
                  <c:v>7.3899999999999993E-2</c:v>
                </c:pt>
                <c:pt idx="2511">
                  <c:v>3.9199999999999999E-2</c:v>
                </c:pt>
                <c:pt idx="2512">
                  <c:v>2.86E-2</c:v>
                </c:pt>
                <c:pt idx="2513">
                  <c:v>3.4799999999999998E-2</c:v>
                </c:pt>
                <c:pt idx="2514">
                  <c:v>5.0599999999999999E-2</c:v>
                </c:pt>
                <c:pt idx="2515">
                  <c:v>2.47E-2</c:v>
                </c:pt>
                <c:pt idx="2516">
                  <c:v>6.3500000000000001E-2</c:v>
                </c:pt>
                <c:pt idx="2517">
                  <c:v>9.7900000000000001E-2</c:v>
                </c:pt>
                <c:pt idx="2518">
                  <c:v>0.112</c:v>
                </c:pt>
                <c:pt idx="2519">
                  <c:v>0.15</c:v>
                </c:pt>
                <c:pt idx="2520">
                  <c:v>0.13600000000000001</c:v>
                </c:pt>
                <c:pt idx="2521">
                  <c:v>4.7100000000000003E-2</c:v>
                </c:pt>
                <c:pt idx="2522">
                  <c:v>7.5999999999999998E-2</c:v>
                </c:pt>
                <c:pt idx="2523">
                  <c:v>8.2400000000000001E-2</c:v>
                </c:pt>
                <c:pt idx="2524">
                  <c:v>1.9099999999999999E-2</c:v>
                </c:pt>
                <c:pt idx="2525">
                  <c:v>0.13800000000000001</c:v>
                </c:pt>
                <c:pt idx="2526">
                  <c:v>5.6599999999999998E-2</c:v>
                </c:pt>
                <c:pt idx="2527">
                  <c:v>1.6199999999999999E-2</c:v>
                </c:pt>
                <c:pt idx="2528">
                  <c:v>7.3999999999999996E-2</c:v>
                </c:pt>
                <c:pt idx="2529">
                  <c:v>6.2300000000000001E-2</c:v>
                </c:pt>
                <c:pt idx="2530">
                  <c:v>6.59E-2</c:v>
                </c:pt>
                <c:pt idx="2531">
                  <c:v>5.3100000000000001E-2</c:v>
                </c:pt>
                <c:pt idx="2532">
                  <c:v>8.6999999999999994E-2</c:v>
                </c:pt>
                <c:pt idx="2533">
                  <c:v>2.01E-2</c:v>
                </c:pt>
                <c:pt idx="2534">
                  <c:v>5.74E-2</c:v>
                </c:pt>
                <c:pt idx="2535">
                  <c:v>5.0099999999999999E-2</c:v>
                </c:pt>
                <c:pt idx="2536">
                  <c:v>1.95E-2</c:v>
                </c:pt>
                <c:pt idx="2537">
                  <c:v>3.5900000000000001E-2</c:v>
                </c:pt>
                <c:pt idx="2538">
                  <c:v>5.1999999999999998E-2</c:v>
                </c:pt>
                <c:pt idx="2539">
                  <c:v>2.5600000000000001E-2</c:v>
                </c:pt>
                <c:pt idx="2540">
                  <c:v>6.9400000000000003E-2</c:v>
                </c:pt>
                <c:pt idx="2541">
                  <c:v>3.6999999999999998E-2</c:v>
                </c:pt>
                <c:pt idx="2542">
                  <c:v>0.14299999999999999</c:v>
                </c:pt>
                <c:pt idx="2543">
                  <c:v>8.0600000000000005E-2</c:v>
                </c:pt>
                <c:pt idx="2544">
                  <c:v>4.3400000000000001E-2</c:v>
                </c:pt>
                <c:pt idx="2545">
                  <c:v>8.1600000000000006E-2</c:v>
                </c:pt>
                <c:pt idx="2546">
                  <c:v>6.3500000000000001E-2</c:v>
                </c:pt>
                <c:pt idx="2547">
                  <c:v>3.73E-2</c:v>
                </c:pt>
                <c:pt idx="2548">
                  <c:v>7.5600000000000001E-2</c:v>
                </c:pt>
                <c:pt idx="2549">
                  <c:v>1.61E-2</c:v>
                </c:pt>
                <c:pt idx="2550">
                  <c:v>3.78E-2</c:v>
                </c:pt>
                <c:pt idx="2551">
                  <c:v>8.1900000000000001E-2</c:v>
                </c:pt>
                <c:pt idx="2552">
                  <c:v>7.5200000000000003E-2</c:v>
                </c:pt>
                <c:pt idx="2553">
                  <c:v>5.5199999999999999E-2</c:v>
                </c:pt>
                <c:pt idx="2554">
                  <c:v>9.9400000000000002E-2</c:v>
                </c:pt>
                <c:pt idx="2555">
                  <c:v>1.78E-2</c:v>
                </c:pt>
                <c:pt idx="2556">
                  <c:v>1.7999999999999999E-2</c:v>
                </c:pt>
                <c:pt idx="2557">
                  <c:v>1.7500000000000002E-2</c:v>
                </c:pt>
                <c:pt idx="2558">
                  <c:v>2.1999999999999999E-2</c:v>
                </c:pt>
                <c:pt idx="2559">
                  <c:v>0.13900000000000001</c:v>
                </c:pt>
                <c:pt idx="2560">
                  <c:v>9.9299999999999996E-3</c:v>
                </c:pt>
                <c:pt idx="2561">
                  <c:v>0.129</c:v>
                </c:pt>
                <c:pt idx="2562">
                  <c:v>0.10299999999999999</c:v>
                </c:pt>
                <c:pt idx="2563">
                  <c:v>4.0500000000000001E-2</c:v>
                </c:pt>
                <c:pt idx="2564">
                  <c:v>0.10100000000000001</c:v>
                </c:pt>
                <c:pt idx="2565">
                  <c:v>2.6100000000000002E-2</c:v>
                </c:pt>
                <c:pt idx="2566">
                  <c:v>4.2099999999999999E-2</c:v>
                </c:pt>
                <c:pt idx="2567">
                  <c:v>4.0399999999999998E-2</c:v>
                </c:pt>
                <c:pt idx="2568">
                  <c:v>1.3299999999999999E-2</c:v>
                </c:pt>
                <c:pt idx="2569">
                  <c:v>2.7799999999999998E-2</c:v>
                </c:pt>
                <c:pt idx="2570">
                  <c:v>7.6499999999999999E-2</c:v>
                </c:pt>
                <c:pt idx="2571">
                  <c:v>0.151</c:v>
                </c:pt>
                <c:pt idx="2572">
                  <c:v>4.24E-2</c:v>
                </c:pt>
                <c:pt idx="2573">
                  <c:v>2.23E-2</c:v>
                </c:pt>
                <c:pt idx="2574">
                  <c:v>0.104</c:v>
                </c:pt>
                <c:pt idx="2575">
                  <c:v>6.5100000000000005E-2</c:v>
                </c:pt>
                <c:pt idx="2576">
                  <c:v>3.0700000000000002E-2</c:v>
                </c:pt>
                <c:pt idx="2577">
                  <c:v>5.1499999999999997E-2</c:v>
                </c:pt>
                <c:pt idx="2578">
                  <c:v>4.5699999999999998E-2</c:v>
                </c:pt>
                <c:pt idx="2579">
                  <c:v>6.3200000000000006E-2</c:v>
                </c:pt>
                <c:pt idx="2580">
                  <c:v>4.9299999999999997E-2</c:v>
                </c:pt>
                <c:pt idx="2581">
                  <c:v>1.1599999999999999E-2</c:v>
                </c:pt>
                <c:pt idx="2582">
                  <c:v>3.7600000000000001E-2</c:v>
                </c:pt>
                <c:pt idx="2583">
                  <c:v>3.6499999999999998E-2</c:v>
                </c:pt>
                <c:pt idx="2584">
                  <c:v>0.11</c:v>
                </c:pt>
                <c:pt idx="2585">
                  <c:v>3.4700000000000002E-2</c:v>
                </c:pt>
                <c:pt idx="2586">
                  <c:v>0.188</c:v>
                </c:pt>
                <c:pt idx="2587">
                  <c:v>0.108</c:v>
                </c:pt>
                <c:pt idx="2588">
                  <c:v>0.108</c:v>
                </c:pt>
                <c:pt idx="2589">
                  <c:v>4.9200000000000001E-2</c:v>
                </c:pt>
                <c:pt idx="2590">
                  <c:v>7.5999999999999998E-2</c:v>
                </c:pt>
                <c:pt idx="2591">
                  <c:v>9.9099999999999994E-2</c:v>
                </c:pt>
                <c:pt idx="2592">
                  <c:v>0.10199999999999999</c:v>
                </c:pt>
                <c:pt idx="2593">
                  <c:v>2.2800000000000001E-2</c:v>
                </c:pt>
                <c:pt idx="2594">
                  <c:v>3.9699999999999996E-3</c:v>
                </c:pt>
                <c:pt idx="2595">
                  <c:v>7.5899999999999995E-2</c:v>
                </c:pt>
                <c:pt idx="2596">
                  <c:v>1.11E-2</c:v>
                </c:pt>
                <c:pt idx="2597">
                  <c:v>7.4300000000000005E-2</c:v>
                </c:pt>
                <c:pt idx="2598">
                  <c:v>2.3900000000000001E-2</c:v>
                </c:pt>
                <c:pt idx="2599">
                  <c:v>5.8700000000000002E-2</c:v>
                </c:pt>
                <c:pt idx="2600">
                  <c:v>1.43E-2</c:v>
                </c:pt>
                <c:pt idx="2601">
                  <c:v>2.4199999999999999E-2</c:v>
                </c:pt>
                <c:pt idx="2602">
                  <c:v>3.8800000000000001E-2</c:v>
                </c:pt>
                <c:pt idx="2603">
                  <c:v>0.14399999999999999</c:v>
                </c:pt>
                <c:pt idx="2604">
                  <c:v>0.15</c:v>
                </c:pt>
                <c:pt idx="2605">
                  <c:v>1.77E-2</c:v>
                </c:pt>
                <c:pt idx="2606">
                  <c:v>4.3299999999999998E-2</c:v>
                </c:pt>
                <c:pt idx="2607">
                  <c:v>0.114</c:v>
                </c:pt>
                <c:pt idx="2608">
                  <c:v>2.8299999999999999E-2</c:v>
                </c:pt>
                <c:pt idx="2609">
                  <c:v>2.0400000000000001E-2</c:v>
                </c:pt>
                <c:pt idx="2610">
                  <c:v>2.1299999999999999E-2</c:v>
                </c:pt>
                <c:pt idx="2611">
                  <c:v>1.1900000000000001E-2</c:v>
                </c:pt>
                <c:pt idx="2612">
                  <c:v>7.46E-2</c:v>
                </c:pt>
                <c:pt idx="2613">
                  <c:v>4.2900000000000001E-2</c:v>
                </c:pt>
                <c:pt idx="2614">
                  <c:v>2.07E-2</c:v>
                </c:pt>
                <c:pt idx="2615">
                  <c:v>1.7299999999999999E-2</c:v>
                </c:pt>
                <c:pt idx="2616">
                  <c:v>3.4200000000000001E-2</c:v>
                </c:pt>
                <c:pt idx="2617">
                  <c:v>2.4899999999999999E-2</c:v>
                </c:pt>
                <c:pt idx="2618">
                  <c:v>8.0099999999999998E-3</c:v>
                </c:pt>
                <c:pt idx="2619">
                  <c:v>0.16200000000000001</c:v>
                </c:pt>
                <c:pt idx="2620">
                  <c:v>1.26E-2</c:v>
                </c:pt>
                <c:pt idx="2621">
                  <c:v>0.14699999999999999</c:v>
                </c:pt>
                <c:pt idx="2622">
                  <c:v>8.9800000000000005E-2</c:v>
                </c:pt>
                <c:pt idx="2623">
                  <c:v>6.9699999999999998E-2</c:v>
                </c:pt>
                <c:pt idx="2624">
                  <c:v>0.129</c:v>
                </c:pt>
                <c:pt idx="2625">
                  <c:v>4.3299999999999998E-2</c:v>
                </c:pt>
                <c:pt idx="2626">
                  <c:v>4.9799999999999997E-2</c:v>
                </c:pt>
                <c:pt idx="2627">
                  <c:v>4.48E-2</c:v>
                </c:pt>
                <c:pt idx="2628">
                  <c:v>1.2200000000000001E-2</c:v>
                </c:pt>
                <c:pt idx="2629">
                  <c:v>1.44E-2</c:v>
                </c:pt>
                <c:pt idx="2630">
                  <c:v>1.6199999999999999E-3</c:v>
                </c:pt>
                <c:pt idx="2631">
                  <c:v>9.5799999999999996E-2</c:v>
                </c:pt>
                <c:pt idx="2632">
                  <c:v>4.0800000000000003E-2</c:v>
                </c:pt>
                <c:pt idx="2633">
                  <c:v>0.152</c:v>
                </c:pt>
                <c:pt idx="2634">
                  <c:v>4.7300000000000002E-2</c:v>
                </c:pt>
                <c:pt idx="2635">
                  <c:v>9.4000000000000004E-3</c:v>
                </c:pt>
                <c:pt idx="2636">
                  <c:v>3.5099999999999999E-2</c:v>
                </c:pt>
                <c:pt idx="2637">
                  <c:v>7.0300000000000001E-2</c:v>
                </c:pt>
                <c:pt idx="2638">
                  <c:v>8.0699999999999994E-2</c:v>
                </c:pt>
                <c:pt idx="2639">
                  <c:v>3.13E-3</c:v>
                </c:pt>
                <c:pt idx="2640">
                  <c:v>7.3400000000000007E-2</c:v>
                </c:pt>
                <c:pt idx="2641">
                  <c:v>1.8499999999999999E-2</c:v>
                </c:pt>
                <c:pt idx="2642">
                  <c:v>2.6800000000000001E-2</c:v>
                </c:pt>
                <c:pt idx="2643">
                  <c:v>0.109</c:v>
                </c:pt>
                <c:pt idx="2644">
                  <c:v>0.14299999999999999</c:v>
                </c:pt>
                <c:pt idx="2645">
                  <c:v>5.2699999999999997E-2</c:v>
                </c:pt>
                <c:pt idx="2646">
                  <c:v>3.5799999999999998E-2</c:v>
                </c:pt>
                <c:pt idx="2647">
                  <c:v>3.5799999999999998E-2</c:v>
                </c:pt>
                <c:pt idx="2648">
                  <c:v>4.4600000000000001E-2</c:v>
                </c:pt>
                <c:pt idx="2649">
                  <c:v>9.7699999999999995E-2</c:v>
                </c:pt>
                <c:pt idx="2650">
                  <c:v>3.0499999999999999E-2</c:v>
                </c:pt>
                <c:pt idx="2651">
                  <c:v>2.92E-2</c:v>
                </c:pt>
                <c:pt idx="2652">
                  <c:v>2.6499999999999999E-2</c:v>
                </c:pt>
                <c:pt idx="2653">
                  <c:v>6.2399999999999997E-2</c:v>
                </c:pt>
                <c:pt idx="2654">
                  <c:v>6.7500000000000004E-2</c:v>
                </c:pt>
                <c:pt idx="2655">
                  <c:v>8.1699999999999995E-2</c:v>
                </c:pt>
                <c:pt idx="2656">
                  <c:v>3.0200000000000001E-2</c:v>
                </c:pt>
                <c:pt idx="2657">
                  <c:v>3.2099999999999997E-2</c:v>
                </c:pt>
                <c:pt idx="2658">
                  <c:v>1.78E-2</c:v>
                </c:pt>
                <c:pt idx="2659">
                  <c:v>8.6699999999999999E-2</c:v>
                </c:pt>
                <c:pt idx="2660">
                  <c:v>5.0200000000000002E-2</c:v>
                </c:pt>
                <c:pt idx="2661">
                  <c:v>3.5299999999999998E-2</c:v>
                </c:pt>
                <c:pt idx="2662">
                  <c:v>7.5600000000000001E-2</c:v>
                </c:pt>
                <c:pt idx="2663">
                  <c:v>0.10100000000000001</c:v>
                </c:pt>
                <c:pt idx="2664">
                  <c:v>6.8500000000000005E-2</c:v>
                </c:pt>
                <c:pt idx="2665">
                  <c:v>5.5500000000000001E-2</c:v>
                </c:pt>
                <c:pt idx="2666">
                  <c:v>6.2300000000000001E-2</c:v>
                </c:pt>
                <c:pt idx="2667">
                  <c:v>0.125</c:v>
                </c:pt>
                <c:pt idx="2668">
                  <c:v>2.76E-2</c:v>
                </c:pt>
                <c:pt idx="2669">
                  <c:v>2.8000000000000001E-2</c:v>
                </c:pt>
                <c:pt idx="2670">
                  <c:v>4.1599999999999998E-2</c:v>
                </c:pt>
                <c:pt idx="2671">
                  <c:v>1.3299999999999999E-2</c:v>
                </c:pt>
                <c:pt idx="2672">
                  <c:v>2.4299999999999999E-2</c:v>
                </c:pt>
                <c:pt idx="2673">
                  <c:v>2.5700000000000001E-2</c:v>
                </c:pt>
                <c:pt idx="2674">
                  <c:v>6.0100000000000001E-2</c:v>
                </c:pt>
                <c:pt idx="2675">
                  <c:v>2.06E-2</c:v>
                </c:pt>
                <c:pt idx="2676">
                  <c:v>2.98E-2</c:v>
                </c:pt>
                <c:pt idx="2677">
                  <c:v>0.13200000000000001</c:v>
                </c:pt>
                <c:pt idx="2678">
                  <c:v>3.3799999999999997E-2</c:v>
                </c:pt>
                <c:pt idx="2679">
                  <c:v>5.4400000000000004E-3</c:v>
                </c:pt>
                <c:pt idx="2680">
                  <c:v>8.3799999999999999E-2</c:v>
                </c:pt>
                <c:pt idx="2681">
                  <c:v>6.4600000000000005E-2</c:v>
                </c:pt>
                <c:pt idx="2682">
                  <c:v>3.1899999999999998E-2</c:v>
                </c:pt>
                <c:pt idx="2683">
                  <c:v>2.6700000000000002E-2</c:v>
                </c:pt>
                <c:pt idx="2684">
                  <c:v>0.14399999999999999</c:v>
                </c:pt>
                <c:pt idx="2685">
                  <c:v>8.6999999999999994E-2</c:v>
                </c:pt>
                <c:pt idx="2686">
                  <c:v>1.9900000000000001E-2</c:v>
                </c:pt>
                <c:pt idx="2687">
                  <c:v>0.123</c:v>
                </c:pt>
                <c:pt idx="2688">
                  <c:v>5.2699999999999997E-2</c:v>
                </c:pt>
                <c:pt idx="2689">
                  <c:v>8.5800000000000008E-3</c:v>
                </c:pt>
                <c:pt idx="2690">
                  <c:v>8.6199999999999999E-2</c:v>
                </c:pt>
                <c:pt idx="2691">
                  <c:v>0.161</c:v>
                </c:pt>
                <c:pt idx="2692">
                  <c:v>9.6600000000000002E-3</c:v>
                </c:pt>
                <c:pt idx="2693">
                  <c:v>3.6400000000000002E-2</c:v>
                </c:pt>
                <c:pt idx="2694">
                  <c:v>7.4400000000000004E-3</c:v>
                </c:pt>
                <c:pt idx="2695">
                  <c:v>2.98E-2</c:v>
                </c:pt>
                <c:pt idx="2696">
                  <c:v>6.8500000000000005E-2</c:v>
                </c:pt>
                <c:pt idx="2697">
                  <c:v>6.5100000000000005E-2</c:v>
                </c:pt>
                <c:pt idx="2698">
                  <c:v>0.121</c:v>
                </c:pt>
                <c:pt idx="2699">
                  <c:v>3.0099999999999998E-2</c:v>
                </c:pt>
                <c:pt idx="2700">
                  <c:v>7.5800000000000006E-2</c:v>
                </c:pt>
                <c:pt idx="2701">
                  <c:v>5.16E-2</c:v>
                </c:pt>
                <c:pt idx="2702">
                  <c:v>5.6300000000000003E-2</c:v>
                </c:pt>
                <c:pt idx="2703">
                  <c:v>6.0299999999999999E-2</c:v>
                </c:pt>
                <c:pt idx="2704">
                  <c:v>3.2000000000000001E-2</c:v>
                </c:pt>
                <c:pt idx="2705">
                  <c:v>5.57E-2</c:v>
                </c:pt>
                <c:pt idx="2706">
                  <c:v>7.3299999999999997E-3</c:v>
                </c:pt>
                <c:pt idx="2707">
                  <c:v>0.04</c:v>
                </c:pt>
                <c:pt idx="2708">
                  <c:v>4.19E-2</c:v>
                </c:pt>
                <c:pt idx="2709">
                  <c:v>7.6600000000000001E-2</c:v>
                </c:pt>
                <c:pt idx="2710">
                  <c:v>4.9000000000000002E-2</c:v>
                </c:pt>
                <c:pt idx="2711">
                  <c:v>1.5800000000000002E-2</c:v>
                </c:pt>
                <c:pt idx="2712">
                  <c:v>2.3599999999999999E-2</c:v>
                </c:pt>
                <c:pt idx="2713">
                  <c:v>5.7099999999999998E-2</c:v>
                </c:pt>
                <c:pt idx="2714">
                  <c:v>7.1599999999999997E-2</c:v>
                </c:pt>
                <c:pt idx="2715">
                  <c:v>2.8199999999999999E-2</c:v>
                </c:pt>
                <c:pt idx="2716">
                  <c:v>8.2699999999999996E-2</c:v>
                </c:pt>
                <c:pt idx="2717">
                  <c:v>1.7899999999999999E-2</c:v>
                </c:pt>
                <c:pt idx="2718">
                  <c:v>0.182</c:v>
                </c:pt>
                <c:pt idx="2719">
                  <c:v>3.3399999999999999E-2</c:v>
                </c:pt>
                <c:pt idx="2720">
                  <c:v>4.65E-2</c:v>
                </c:pt>
                <c:pt idx="2721">
                  <c:v>6.1100000000000002E-2</c:v>
                </c:pt>
                <c:pt idx="2722">
                  <c:v>1.2200000000000001E-2</c:v>
                </c:pt>
                <c:pt idx="2723">
                  <c:v>3.9899999999999998E-2</c:v>
                </c:pt>
                <c:pt idx="2724">
                  <c:v>3.7400000000000003E-2</c:v>
                </c:pt>
                <c:pt idx="2725">
                  <c:v>2.58E-2</c:v>
                </c:pt>
                <c:pt idx="2726">
                  <c:v>0.13100000000000001</c:v>
                </c:pt>
                <c:pt idx="2727">
                  <c:v>6.7699999999999996E-2</c:v>
                </c:pt>
                <c:pt idx="2728">
                  <c:v>6.7699999999999996E-2</c:v>
                </c:pt>
                <c:pt idx="2729">
                  <c:v>3.5000000000000003E-2</c:v>
                </c:pt>
                <c:pt idx="2730">
                  <c:v>3.2300000000000002E-2</c:v>
                </c:pt>
                <c:pt idx="2731">
                  <c:v>1.7000000000000001E-2</c:v>
                </c:pt>
                <c:pt idx="2732">
                  <c:v>7.2900000000000006E-2</c:v>
                </c:pt>
                <c:pt idx="2733">
                  <c:v>6.2700000000000004E-3</c:v>
                </c:pt>
                <c:pt idx="2734">
                  <c:v>0.247</c:v>
                </c:pt>
                <c:pt idx="2735">
                  <c:v>5.2499999999999998E-2</c:v>
                </c:pt>
                <c:pt idx="2736">
                  <c:v>5.9900000000000002E-2</c:v>
                </c:pt>
                <c:pt idx="2737">
                  <c:v>6.1499999999999999E-2</c:v>
                </c:pt>
                <c:pt idx="2738">
                  <c:v>8.5199999999999998E-2</c:v>
                </c:pt>
                <c:pt idx="2739">
                  <c:v>6.8599999999999994E-2</c:v>
                </c:pt>
                <c:pt idx="2740">
                  <c:v>7.9000000000000001E-2</c:v>
                </c:pt>
                <c:pt idx="2741">
                  <c:v>0.159</c:v>
                </c:pt>
                <c:pt idx="2742">
                  <c:v>2.2499999999999999E-2</c:v>
                </c:pt>
                <c:pt idx="2743">
                  <c:v>2.3800000000000002E-2</c:v>
                </c:pt>
                <c:pt idx="2744">
                  <c:v>9.8100000000000007E-2</c:v>
                </c:pt>
                <c:pt idx="2745">
                  <c:v>3.6600000000000001E-2</c:v>
                </c:pt>
                <c:pt idx="2746">
                  <c:v>4.5400000000000003E-2</c:v>
                </c:pt>
                <c:pt idx="2747">
                  <c:v>0.11799999999999999</c:v>
                </c:pt>
                <c:pt idx="2748">
                  <c:v>4.1700000000000001E-2</c:v>
                </c:pt>
                <c:pt idx="2749">
                  <c:v>2.9100000000000001E-2</c:v>
                </c:pt>
                <c:pt idx="2750">
                  <c:v>0.02</c:v>
                </c:pt>
                <c:pt idx="2751">
                  <c:v>4.0599999999999997E-2</c:v>
                </c:pt>
                <c:pt idx="2752">
                  <c:v>2.1899999999999999E-2</c:v>
                </c:pt>
                <c:pt idx="2753">
                  <c:v>4.9200000000000001E-2</c:v>
                </c:pt>
                <c:pt idx="2754">
                  <c:v>3.32E-2</c:v>
                </c:pt>
                <c:pt idx="2755">
                  <c:v>3.8699999999999998E-2</c:v>
                </c:pt>
                <c:pt idx="2756">
                  <c:v>7.5999999999999998E-2</c:v>
                </c:pt>
                <c:pt idx="2757">
                  <c:v>2.7699999999999999E-2</c:v>
                </c:pt>
                <c:pt idx="2758">
                  <c:v>0.15</c:v>
                </c:pt>
                <c:pt idx="2759">
                  <c:v>9.8000000000000004E-2</c:v>
                </c:pt>
                <c:pt idx="2760">
                  <c:v>2.1600000000000001E-2</c:v>
                </c:pt>
                <c:pt idx="2761">
                  <c:v>0.152</c:v>
                </c:pt>
                <c:pt idx="2762">
                  <c:v>0.121</c:v>
                </c:pt>
                <c:pt idx="2763">
                  <c:v>7.8600000000000007E-3</c:v>
                </c:pt>
                <c:pt idx="2764">
                  <c:v>1.43E-2</c:v>
                </c:pt>
                <c:pt idx="2765">
                  <c:v>3.2599999999999997E-2</c:v>
                </c:pt>
                <c:pt idx="2766">
                  <c:v>8.6099999999999996E-2</c:v>
                </c:pt>
                <c:pt idx="2767">
                  <c:v>4.02E-2</c:v>
                </c:pt>
                <c:pt idx="2768">
                  <c:v>6.1800000000000001E-2</c:v>
                </c:pt>
                <c:pt idx="2769">
                  <c:v>2.06E-2</c:v>
                </c:pt>
                <c:pt idx="2770">
                  <c:v>4.5499999999999999E-2</c:v>
                </c:pt>
                <c:pt idx="2771">
                  <c:v>5.9200000000000003E-2</c:v>
                </c:pt>
                <c:pt idx="2772">
                  <c:v>2.1299999999999999E-2</c:v>
                </c:pt>
                <c:pt idx="2773">
                  <c:v>5.8500000000000002E-3</c:v>
                </c:pt>
                <c:pt idx="2774">
                  <c:v>8.2100000000000003E-3</c:v>
                </c:pt>
                <c:pt idx="2775">
                  <c:v>1.2800000000000001E-2</c:v>
                </c:pt>
                <c:pt idx="2776">
                  <c:v>9.8899999999999995E-3</c:v>
                </c:pt>
                <c:pt idx="2777">
                  <c:v>3.2000000000000001E-2</c:v>
                </c:pt>
                <c:pt idx="2778">
                  <c:v>0.122</c:v>
                </c:pt>
                <c:pt idx="2779">
                  <c:v>4.53E-2</c:v>
                </c:pt>
                <c:pt idx="2780">
                  <c:v>2.3800000000000002E-2</c:v>
                </c:pt>
                <c:pt idx="2781">
                  <c:v>6.8199999999999997E-2</c:v>
                </c:pt>
                <c:pt idx="2782">
                  <c:v>1.37E-2</c:v>
                </c:pt>
                <c:pt idx="2783">
                  <c:v>0.114</c:v>
                </c:pt>
                <c:pt idx="2784">
                  <c:v>3.1099999999999999E-2</c:v>
                </c:pt>
                <c:pt idx="2785">
                  <c:v>2.2599999999999999E-2</c:v>
                </c:pt>
                <c:pt idx="2786">
                  <c:v>2.7799999999999998E-2</c:v>
                </c:pt>
                <c:pt idx="2787">
                  <c:v>1.2500000000000001E-2</c:v>
                </c:pt>
                <c:pt idx="2788">
                  <c:v>2.86E-2</c:v>
                </c:pt>
                <c:pt idx="2789">
                  <c:v>0.13800000000000001</c:v>
                </c:pt>
                <c:pt idx="2790">
                  <c:v>2.5499999999999998E-2</c:v>
                </c:pt>
                <c:pt idx="2791">
                  <c:v>9.6799999999999994E-3</c:v>
                </c:pt>
                <c:pt idx="2792">
                  <c:v>7.6700000000000004E-2</c:v>
                </c:pt>
                <c:pt idx="2793">
                  <c:v>0.10299999999999999</c:v>
                </c:pt>
                <c:pt idx="2794">
                  <c:v>0.14399999999999999</c:v>
                </c:pt>
                <c:pt idx="2795">
                  <c:v>5.8200000000000002E-2</c:v>
                </c:pt>
                <c:pt idx="2796">
                  <c:v>2.9600000000000001E-2</c:v>
                </c:pt>
                <c:pt idx="2797">
                  <c:v>1.16E-3</c:v>
                </c:pt>
                <c:pt idx="2798">
                  <c:v>6.7299999999999999E-2</c:v>
                </c:pt>
                <c:pt idx="2799">
                  <c:v>0.13800000000000001</c:v>
                </c:pt>
                <c:pt idx="2800">
                  <c:v>3.04E-2</c:v>
                </c:pt>
                <c:pt idx="2801">
                  <c:v>8.0600000000000005E-2</c:v>
                </c:pt>
                <c:pt idx="2802">
                  <c:v>1.5599999999999999E-2</c:v>
                </c:pt>
                <c:pt idx="2803">
                  <c:v>7.5300000000000006E-2</c:v>
                </c:pt>
                <c:pt idx="2804">
                  <c:v>8.2600000000000007E-2</c:v>
                </c:pt>
                <c:pt idx="2805">
                  <c:v>3.2300000000000002E-2</c:v>
                </c:pt>
                <c:pt idx="2806">
                  <c:v>0.114</c:v>
                </c:pt>
                <c:pt idx="2807">
                  <c:v>9.8799999999999999E-2</c:v>
                </c:pt>
                <c:pt idx="2808">
                  <c:v>5.7099999999999998E-2</c:v>
                </c:pt>
                <c:pt idx="2809">
                  <c:v>8.6199999999999999E-2</c:v>
                </c:pt>
                <c:pt idx="2810">
                  <c:v>1.9599999999999999E-2</c:v>
                </c:pt>
                <c:pt idx="2811">
                  <c:v>5.8400000000000001E-2</c:v>
                </c:pt>
                <c:pt idx="2812">
                  <c:v>9.3200000000000005E-2</c:v>
                </c:pt>
                <c:pt idx="2813">
                  <c:v>0.17899999999999999</c:v>
                </c:pt>
                <c:pt idx="2814">
                  <c:v>0.109</c:v>
                </c:pt>
                <c:pt idx="2815">
                  <c:v>4.6899999999999997E-2</c:v>
                </c:pt>
                <c:pt idx="2816">
                  <c:v>2.9899999999999999E-2</c:v>
                </c:pt>
                <c:pt idx="2817">
                  <c:v>8.6900000000000005E-2</c:v>
                </c:pt>
                <c:pt idx="2818">
                  <c:v>0.115</c:v>
                </c:pt>
                <c:pt idx="2819">
                  <c:v>4.6300000000000001E-2</c:v>
                </c:pt>
                <c:pt idx="2820">
                  <c:v>1.9099999999999999E-2</c:v>
                </c:pt>
                <c:pt idx="2821">
                  <c:v>0.115</c:v>
                </c:pt>
                <c:pt idx="2822">
                  <c:v>2.9600000000000001E-2</c:v>
                </c:pt>
                <c:pt idx="2823">
                  <c:v>0.13500000000000001</c:v>
                </c:pt>
                <c:pt idx="2824">
                  <c:v>6.3100000000000003E-2</c:v>
                </c:pt>
                <c:pt idx="2825">
                  <c:v>3.61E-2</c:v>
                </c:pt>
                <c:pt idx="2826">
                  <c:v>4.53E-2</c:v>
                </c:pt>
                <c:pt idx="2827">
                  <c:v>2.53E-2</c:v>
                </c:pt>
                <c:pt idx="2828">
                  <c:v>8.0799999999999997E-2</c:v>
                </c:pt>
                <c:pt idx="2829">
                  <c:v>4.2500000000000003E-2</c:v>
                </c:pt>
                <c:pt idx="2830">
                  <c:v>6.0900000000000003E-2</c:v>
                </c:pt>
                <c:pt idx="2831">
                  <c:v>3.5000000000000003E-2</c:v>
                </c:pt>
                <c:pt idx="2832">
                  <c:v>6.1400000000000003E-2</c:v>
                </c:pt>
                <c:pt idx="2833">
                  <c:v>8.7499999999999994E-2</c:v>
                </c:pt>
                <c:pt idx="2834">
                  <c:v>7.9399999999999998E-2</c:v>
                </c:pt>
                <c:pt idx="2835">
                  <c:v>8.3199999999999996E-2</c:v>
                </c:pt>
                <c:pt idx="2836">
                  <c:v>0.114</c:v>
                </c:pt>
                <c:pt idx="2837">
                  <c:v>0.156</c:v>
                </c:pt>
                <c:pt idx="2838">
                  <c:v>0.14099999999999999</c:v>
                </c:pt>
                <c:pt idx="2839">
                  <c:v>4.07E-2</c:v>
                </c:pt>
                <c:pt idx="2840">
                  <c:v>5.7099999999999998E-2</c:v>
                </c:pt>
                <c:pt idx="2841">
                  <c:v>4.6100000000000004E-3</c:v>
                </c:pt>
                <c:pt idx="2842">
                  <c:v>0.11799999999999999</c:v>
                </c:pt>
                <c:pt idx="2843">
                  <c:v>1.2999999999999999E-2</c:v>
                </c:pt>
                <c:pt idx="2844">
                  <c:v>2.46E-2</c:v>
                </c:pt>
                <c:pt idx="2845">
                  <c:v>4.9099999999999998E-2</c:v>
                </c:pt>
                <c:pt idx="2846">
                  <c:v>2.8299999999999999E-2</c:v>
                </c:pt>
                <c:pt idx="2847">
                  <c:v>7.5399999999999995E-2</c:v>
                </c:pt>
                <c:pt idx="2848">
                  <c:v>9.1499999999999998E-2</c:v>
                </c:pt>
                <c:pt idx="2849">
                  <c:v>4.1999999999999997E-3</c:v>
                </c:pt>
                <c:pt idx="2850">
                  <c:v>5.5100000000000003E-2</c:v>
                </c:pt>
                <c:pt idx="2851">
                  <c:v>7.7399999999999997E-2</c:v>
                </c:pt>
                <c:pt idx="2852">
                  <c:v>4.3200000000000002E-2</c:v>
                </c:pt>
                <c:pt idx="2853">
                  <c:v>7.2700000000000001E-2</c:v>
                </c:pt>
                <c:pt idx="2854">
                  <c:v>7.4399999999999994E-2</c:v>
                </c:pt>
                <c:pt idx="2855">
                  <c:v>0.14699999999999999</c:v>
                </c:pt>
                <c:pt idx="2856">
                  <c:v>7.1300000000000002E-2</c:v>
                </c:pt>
                <c:pt idx="2857">
                  <c:v>0.11600000000000001</c:v>
                </c:pt>
                <c:pt idx="2858">
                  <c:v>6.2E-2</c:v>
                </c:pt>
                <c:pt idx="2859">
                  <c:v>0.109</c:v>
                </c:pt>
                <c:pt idx="2860">
                  <c:v>4.9799999999999997E-2</c:v>
                </c:pt>
                <c:pt idx="2861">
                  <c:v>4.7199999999999999E-2</c:v>
                </c:pt>
                <c:pt idx="2862">
                  <c:v>8.3799999999999999E-2</c:v>
                </c:pt>
                <c:pt idx="2863">
                  <c:v>0.13</c:v>
                </c:pt>
                <c:pt idx="2864">
                  <c:v>0.122</c:v>
                </c:pt>
                <c:pt idx="2865">
                  <c:v>5.3999999999999999E-2</c:v>
                </c:pt>
                <c:pt idx="2866">
                  <c:v>0.14099999999999999</c:v>
                </c:pt>
                <c:pt idx="2867">
                  <c:v>2.2200000000000001E-2</c:v>
                </c:pt>
                <c:pt idx="2868">
                  <c:v>3.5799999999999998E-2</c:v>
                </c:pt>
                <c:pt idx="2869">
                  <c:v>0.11700000000000001</c:v>
                </c:pt>
                <c:pt idx="2870">
                  <c:v>0.114</c:v>
                </c:pt>
                <c:pt idx="2871">
                  <c:v>8.4699999999999998E-2</c:v>
                </c:pt>
                <c:pt idx="2872">
                  <c:v>9.2999999999999999E-2</c:v>
                </c:pt>
                <c:pt idx="2873">
                  <c:v>3.95E-2</c:v>
                </c:pt>
                <c:pt idx="2874">
                  <c:v>4.9099999999999998E-2</c:v>
                </c:pt>
                <c:pt idx="2875">
                  <c:v>5.8299999999999998E-2</c:v>
                </c:pt>
                <c:pt idx="2876">
                  <c:v>5.3199999999999997E-2</c:v>
                </c:pt>
                <c:pt idx="2877">
                  <c:v>3.9399999999999998E-2</c:v>
                </c:pt>
                <c:pt idx="2878">
                  <c:v>5.91E-2</c:v>
                </c:pt>
                <c:pt idx="2879">
                  <c:v>3.0099999999999998E-2</c:v>
                </c:pt>
                <c:pt idx="2880">
                  <c:v>2.7400000000000001E-2</c:v>
                </c:pt>
                <c:pt idx="2881">
                  <c:v>6.3700000000000007E-2</c:v>
                </c:pt>
                <c:pt idx="2882">
                  <c:v>6.5000000000000002E-2</c:v>
                </c:pt>
                <c:pt idx="2883">
                  <c:v>0.13300000000000001</c:v>
                </c:pt>
                <c:pt idx="2884">
                  <c:v>1.7899999999999999E-2</c:v>
                </c:pt>
                <c:pt idx="2885">
                  <c:v>6.5500000000000003E-2</c:v>
                </c:pt>
                <c:pt idx="2886">
                  <c:v>6.3600000000000004E-2</c:v>
                </c:pt>
                <c:pt idx="2887">
                  <c:v>3.7900000000000003E-2</c:v>
                </c:pt>
                <c:pt idx="2888">
                  <c:v>5.2999999999999999E-2</c:v>
                </c:pt>
                <c:pt idx="2889">
                  <c:v>0.113</c:v>
                </c:pt>
                <c:pt idx="2890">
                  <c:v>5.7099999999999998E-2</c:v>
                </c:pt>
                <c:pt idx="2891">
                  <c:v>2.35E-2</c:v>
                </c:pt>
                <c:pt idx="2892">
                  <c:v>3.6200000000000003E-2</c:v>
                </c:pt>
                <c:pt idx="2893">
                  <c:v>7.4800000000000005E-2</c:v>
                </c:pt>
                <c:pt idx="2894">
                  <c:v>0.10199999999999999</c:v>
                </c:pt>
                <c:pt idx="2895">
                  <c:v>2.23E-2</c:v>
                </c:pt>
                <c:pt idx="2896">
                  <c:v>7.5100000000000002E-3</c:v>
                </c:pt>
                <c:pt idx="2897">
                  <c:v>4.7600000000000003E-2</c:v>
                </c:pt>
                <c:pt idx="2898">
                  <c:v>6.9599999999999995E-2</c:v>
                </c:pt>
                <c:pt idx="2899">
                  <c:v>0.11899999999999999</c:v>
                </c:pt>
                <c:pt idx="2900">
                  <c:v>4.7500000000000001E-2</c:v>
                </c:pt>
                <c:pt idx="2901">
                  <c:v>0.13200000000000001</c:v>
                </c:pt>
                <c:pt idx="2902">
                  <c:v>3.8300000000000001E-2</c:v>
                </c:pt>
                <c:pt idx="2903">
                  <c:v>6.8400000000000002E-2</c:v>
                </c:pt>
                <c:pt idx="2904">
                  <c:v>8.9499999999999996E-2</c:v>
                </c:pt>
                <c:pt idx="2905">
                  <c:v>2.9499999999999998E-2</c:v>
                </c:pt>
                <c:pt idx="2906">
                  <c:v>1.18E-2</c:v>
                </c:pt>
                <c:pt idx="2907">
                  <c:v>4.82E-2</c:v>
                </c:pt>
                <c:pt idx="2908">
                  <c:v>5.67E-2</c:v>
                </c:pt>
                <c:pt idx="2909">
                  <c:v>2.29E-2</c:v>
                </c:pt>
                <c:pt idx="2910">
                  <c:v>3.2099999999999997E-2</c:v>
                </c:pt>
                <c:pt idx="2911">
                  <c:v>9.5799999999999996E-2</c:v>
                </c:pt>
                <c:pt idx="2912">
                  <c:v>2.53E-2</c:v>
                </c:pt>
                <c:pt idx="2913">
                  <c:v>1.6299999999999999E-2</c:v>
                </c:pt>
                <c:pt idx="2914">
                  <c:v>3.4599999999999999E-2</c:v>
                </c:pt>
                <c:pt idx="2915">
                  <c:v>6.9900000000000004E-2</c:v>
                </c:pt>
                <c:pt idx="2916">
                  <c:v>4.3499999999999997E-2</c:v>
                </c:pt>
                <c:pt idx="2917">
                  <c:v>8.8100000000000001E-3</c:v>
                </c:pt>
                <c:pt idx="2918">
                  <c:v>6.59E-2</c:v>
                </c:pt>
                <c:pt idx="2919">
                  <c:v>1.47E-2</c:v>
                </c:pt>
                <c:pt idx="2920">
                  <c:v>2.76E-2</c:v>
                </c:pt>
                <c:pt idx="2921">
                  <c:v>2.5899999999999999E-2</c:v>
                </c:pt>
                <c:pt idx="2922">
                  <c:v>1.55E-2</c:v>
                </c:pt>
                <c:pt idx="2923">
                  <c:v>7.4399999999999994E-2</c:v>
                </c:pt>
                <c:pt idx="2924">
                  <c:v>7.6600000000000001E-2</c:v>
                </c:pt>
                <c:pt idx="2925">
                  <c:v>6.1499999999999999E-2</c:v>
                </c:pt>
                <c:pt idx="2926">
                  <c:v>4.2099999999999999E-2</c:v>
                </c:pt>
                <c:pt idx="2927">
                  <c:v>3.0100000000000001E-3</c:v>
                </c:pt>
                <c:pt idx="2928">
                  <c:v>5.67E-2</c:v>
                </c:pt>
                <c:pt idx="2929">
                  <c:v>5.1799999999999999E-2</c:v>
                </c:pt>
                <c:pt idx="2930">
                  <c:v>3.5700000000000003E-2</c:v>
                </c:pt>
                <c:pt idx="2931">
                  <c:v>6.6199999999999995E-2</c:v>
                </c:pt>
                <c:pt idx="2932">
                  <c:v>1.55E-2</c:v>
                </c:pt>
                <c:pt idx="2933">
                  <c:v>4.2700000000000002E-2</c:v>
                </c:pt>
                <c:pt idx="2934">
                  <c:v>8.1299999999999997E-2</c:v>
                </c:pt>
                <c:pt idx="2935">
                  <c:v>5.8400000000000001E-2</c:v>
                </c:pt>
                <c:pt idx="2936">
                  <c:v>3.0499999999999999E-2</c:v>
                </c:pt>
                <c:pt idx="2937">
                  <c:v>5.3900000000000003E-2</c:v>
                </c:pt>
                <c:pt idx="2938">
                  <c:v>6.8400000000000002E-2</c:v>
                </c:pt>
                <c:pt idx="2939">
                  <c:v>0.115</c:v>
                </c:pt>
                <c:pt idx="2940">
                  <c:v>0.12</c:v>
                </c:pt>
                <c:pt idx="2941">
                  <c:v>7.5899999999999995E-2</c:v>
                </c:pt>
                <c:pt idx="2942">
                  <c:v>2.7199999999999998E-2</c:v>
                </c:pt>
                <c:pt idx="2943">
                  <c:v>3.85E-2</c:v>
                </c:pt>
                <c:pt idx="2944">
                  <c:v>0.109</c:v>
                </c:pt>
                <c:pt idx="2945">
                  <c:v>1.43E-2</c:v>
                </c:pt>
                <c:pt idx="2946">
                  <c:v>3.4599999999999999E-2</c:v>
                </c:pt>
                <c:pt idx="2947">
                  <c:v>4.87E-2</c:v>
                </c:pt>
                <c:pt idx="2948">
                  <c:v>5.0999999999999997E-2</c:v>
                </c:pt>
                <c:pt idx="2949">
                  <c:v>2.6499999999999999E-2</c:v>
                </c:pt>
                <c:pt idx="2950">
                  <c:v>2.5999999999999999E-2</c:v>
                </c:pt>
                <c:pt idx="2951">
                  <c:v>6.5900000000000004E-3</c:v>
                </c:pt>
                <c:pt idx="2952">
                  <c:v>2.24E-2</c:v>
                </c:pt>
                <c:pt idx="2953">
                  <c:v>1.84E-2</c:v>
                </c:pt>
                <c:pt idx="2954">
                  <c:v>5.9700000000000003E-2</c:v>
                </c:pt>
                <c:pt idx="2955">
                  <c:v>1.4800000000000001E-2</c:v>
                </c:pt>
                <c:pt idx="2956">
                  <c:v>2.8799999999999999E-2</c:v>
                </c:pt>
                <c:pt idx="2957">
                  <c:v>3.4000000000000002E-2</c:v>
                </c:pt>
                <c:pt idx="2958">
                  <c:v>9.7799999999999998E-2</c:v>
                </c:pt>
                <c:pt idx="2959">
                  <c:v>0.113</c:v>
                </c:pt>
                <c:pt idx="2960">
                  <c:v>7.0800000000000002E-2</c:v>
                </c:pt>
                <c:pt idx="2961">
                  <c:v>2.4299999999999999E-2</c:v>
                </c:pt>
                <c:pt idx="2962">
                  <c:v>2.6599999999999999E-2</c:v>
                </c:pt>
                <c:pt idx="2963">
                  <c:v>1.8800000000000001E-2</c:v>
                </c:pt>
                <c:pt idx="2964">
                  <c:v>9.0300000000000005E-2</c:v>
                </c:pt>
                <c:pt idx="2965">
                  <c:v>2.75E-2</c:v>
                </c:pt>
                <c:pt idx="2966">
                  <c:v>3.4500000000000003E-2</c:v>
                </c:pt>
                <c:pt idx="2967">
                  <c:v>4.1300000000000003E-2</c:v>
                </c:pt>
                <c:pt idx="2968">
                  <c:v>1.49E-2</c:v>
                </c:pt>
                <c:pt idx="2969">
                  <c:v>8.6400000000000005E-2</c:v>
                </c:pt>
                <c:pt idx="2970">
                  <c:v>1.49E-2</c:v>
                </c:pt>
                <c:pt idx="2971">
                  <c:v>1.54E-2</c:v>
                </c:pt>
                <c:pt idx="2972">
                  <c:v>4.48E-2</c:v>
                </c:pt>
                <c:pt idx="2973">
                  <c:v>3.8899999999999997E-2</c:v>
                </c:pt>
                <c:pt idx="2974">
                  <c:v>2.06E-2</c:v>
                </c:pt>
                <c:pt idx="2975">
                  <c:v>3.1899999999999998E-2</c:v>
                </c:pt>
                <c:pt idx="2976">
                  <c:v>1.04E-2</c:v>
                </c:pt>
                <c:pt idx="2977">
                  <c:v>6.5299999999999997E-2</c:v>
                </c:pt>
                <c:pt idx="2978">
                  <c:v>4.7300000000000002E-2</c:v>
                </c:pt>
                <c:pt idx="2979">
                  <c:v>3.8399999999999997E-2</c:v>
                </c:pt>
                <c:pt idx="2980">
                  <c:v>0.17199999999999999</c:v>
                </c:pt>
                <c:pt idx="2981">
                  <c:v>3.4700000000000002E-2</c:v>
                </c:pt>
                <c:pt idx="2982">
                  <c:v>0.122</c:v>
                </c:pt>
                <c:pt idx="2983">
                  <c:v>1.5900000000000001E-2</c:v>
                </c:pt>
                <c:pt idx="2984">
                  <c:v>6.7699999999999996E-2</c:v>
                </c:pt>
                <c:pt idx="2985">
                  <c:v>5.8400000000000001E-2</c:v>
                </c:pt>
                <c:pt idx="2986">
                  <c:v>0.112</c:v>
                </c:pt>
                <c:pt idx="2987">
                  <c:v>5.8200000000000002E-2</c:v>
                </c:pt>
                <c:pt idx="2988">
                  <c:v>0.13400000000000001</c:v>
                </c:pt>
                <c:pt idx="2989">
                  <c:v>1.3100000000000001E-2</c:v>
                </c:pt>
                <c:pt idx="2990">
                  <c:v>6.6600000000000006E-2</c:v>
                </c:pt>
                <c:pt idx="2991">
                  <c:v>8.4500000000000006E-2</c:v>
                </c:pt>
                <c:pt idx="2992">
                  <c:v>1.1299999999999999E-2</c:v>
                </c:pt>
                <c:pt idx="2993">
                  <c:v>0.107</c:v>
                </c:pt>
                <c:pt idx="2994">
                  <c:v>5.7200000000000003E-3</c:v>
                </c:pt>
                <c:pt idx="2995">
                  <c:v>3.1600000000000003E-2</c:v>
                </c:pt>
                <c:pt idx="2996">
                  <c:v>7.1999999999999995E-2</c:v>
                </c:pt>
                <c:pt idx="2997">
                  <c:v>2.2100000000000002E-2</c:v>
                </c:pt>
                <c:pt idx="2998">
                  <c:v>6.3600000000000004E-2</c:v>
                </c:pt>
                <c:pt idx="2999">
                  <c:v>3.5200000000000002E-2</c:v>
                </c:pt>
                <c:pt idx="3000">
                  <c:v>6.6500000000000004E-2</c:v>
                </c:pt>
                <c:pt idx="3001">
                  <c:v>3.5099999999999999E-2</c:v>
                </c:pt>
                <c:pt idx="3002">
                  <c:v>3.1099999999999999E-2</c:v>
                </c:pt>
                <c:pt idx="3003">
                  <c:v>6.8900000000000003E-2</c:v>
                </c:pt>
                <c:pt idx="3004">
                  <c:v>4.7300000000000002E-2</c:v>
                </c:pt>
                <c:pt idx="3005">
                  <c:v>2.4500000000000001E-2</c:v>
                </c:pt>
                <c:pt idx="3006">
                  <c:v>4.2299999999999997E-2</c:v>
                </c:pt>
                <c:pt idx="3007">
                  <c:v>2.8900000000000002E-3</c:v>
                </c:pt>
                <c:pt idx="3008">
                  <c:v>4.8700000000000002E-3</c:v>
                </c:pt>
                <c:pt idx="3009">
                  <c:v>8.14E-2</c:v>
                </c:pt>
                <c:pt idx="3010">
                  <c:v>4.5400000000000003E-2</c:v>
                </c:pt>
                <c:pt idx="3011">
                  <c:v>1.4200000000000001E-2</c:v>
                </c:pt>
                <c:pt idx="3012">
                  <c:v>4.6399999999999997E-2</c:v>
                </c:pt>
                <c:pt idx="3013">
                  <c:v>3.2800000000000003E-2</c:v>
                </c:pt>
                <c:pt idx="3014">
                  <c:v>4.4600000000000001E-2</c:v>
                </c:pt>
                <c:pt idx="3015">
                  <c:v>3.6600000000000001E-2</c:v>
                </c:pt>
                <c:pt idx="3016">
                  <c:v>2.7799999999999998E-2</c:v>
                </c:pt>
                <c:pt idx="3017">
                  <c:v>9.2999999999999992E-3</c:v>
                </c:pt>
                <c:pt idx="3018">
                  <c:v>5.1400000000000001E-2</c:v>
                </c:pt>
                <c:pt idx="3019">
                  <c:v>1.7100000000000001E-2</c:v>
                </c:pt>
                <c:pt idx="3020">
                  <c:v>4.4099999999999999E-3</c:v>
                </c:pt>
                <c:pt idx="3021">
                  <c:v>3.5799999999999998E-2</c:v>
                </c:pt>
                <c:pt idx="3022">
                  <c:v>4.2200000000000001E-2</c:v>
                </c:pt>
                <c:pt idx="3023">
                  <c:v>2.01E-2</c:v>
                </c:pt>
                <c:pt idx="3024">
                  <c:v>5.3800000000000001E-2</c:v>
                </c:pt>
                <c:pt idx="3025">
                  <c:v>3.8699999999999998E-2</c:v>
                </c:pt>
                <c:pt idx="3026">
                  <c:v>4.8800000000000003E-2</c:v>
                </c:pt>
                <c:pt idx="3027">
                  <c:v>2.8000000000000001E-2</c:v>
                </c:pt>
                <c:pt idx="3028">
                  <c:v>4.3999999999999997E-2</c:v>
                </c:pt>
                <c:pt idx="3029">
                  <c:v>2.5600000000000001E-2</c:v>
                </c:pt>
                <c:pt idx="3030">
                  <c:v>3.49E-2</c:v>
                </c:pt>
                <c:pt idx="3031">
                  <c:v>4.7399999999999998E-2</c:v>
                </c:pt>
                <c:pt idx="3032">
                  <c:v>7.5399999999999995E-2</c:v>
                </c:pt>
                <c:pt idx="3033">
                  <c:v>4.9699999999999996E-3</c:v>
                </c:pt>
                <c:pt idx="3034">
                  <c:v>1.38E-2</c:v>
                </c:pt>
                <c:pt idx="3035">
                  <c:v>5.3699999999999998E-2</c:v>
                </c:pt>
                <c:pt idx="3036">
                  <c:v>3.8300000000000001E-2</c:v>
                </c:pt>
                <c:pt idx="3037">
                  <c:v>1.7100000000000001E-2</c:v>
                </c:pt>
                <c:pt idx="3038">
                  <c:v>3.78E-2</c:v>
                </c:pt>
                <c:pt idx="3039">
                  <c:v>5.1200000000000002E-2</c:v>
                </c:pt>
                <c:pt idx="3040">
                  <c:v>2.5700000000000001E-2</c:v>
                </c:pt>
                <c:pt idx="3041">
                  <c:v>4.6300000000000001E-2</c:v>
                </c:pt>
                <c:pt idx="3042">
                  <c:v>3.95E-2</c:v>
                </c:pt>
                <c:pt idx="3043">
                  <c:v>1.7500000000000002E-2</c:v>
                </c:pt>
                <c:pt idx="3044">
                  <c:v>3.9899999999999998E-2</c:v>
                </c:pt>
                <c:pt idx="3045">
                  <c:v>7.5600000000000001E-2</c:v>
                </c:pt>
                <c:pt idx="3046">
                  <c:v>1.61E-2</c:v>
                </c:pt>
                <c:pt idx="3047">
                  <c:v>9.0700000000000003E-2</c:v>
                </c:pt>
                <c:pt idx="3048">
                  <c:v>7.1199999999999999E-2</c:v>
                </c:pt>
                <c:pt idx="3049">
                  <c:v>0.13500000000000001</c:v>
                </c:pt>
                <c:pt idx="3050">
                  <c:v>5.4399999999999997E-2</c:v>
                </c:pt>
                <c:pt idx="3051">
                  <c:v>5.8200000000000002E-2</c:v>
                </c:pt>
                <c:pt idx="3052">
                  <c:v>4.9000000000000002E-2</c:v>
                </c:pt>
                <c:pt idx="3053">
                  <c:v>3.3799999999999997E-2</c:v>
                </c:pt>
                <c:pt idx="3054">
                  <c:v>2.1399999999999999E-2</c:v>
                </c:pt>
                <c:pt idx="3055">
                  <c:v>1.61E-2</c:v>
                </c:pt>
                <c:pt idx="3056">
                  <c:v>3.0200000000000001E-2</c:v>
                </c:pt>
                <c:pt idx="3057">
                  <c:v>4.7800000000000002E-2</c:v>
                </c:pt>
                <c:pt idx="3058">
                  <c:v>7.22E-2</c:v>
                </c:pt>
                <c:pt idx="3059">
                  <c:v>4.8300000000000003E-2</c:v>
                </c:pt>
                <c:pt idx="3060">
                  <c:v>2.7099999999999999E-2</c:v>
                </c:pt>
                <c:pt idx="3061">
                  <c:v>5.5800000000000002E-2</c:v>
                </c:pt>
                <c:pt idx="3062">
                  <c:v>9.4600000000000004E-2</c:v>
                </c:pt>
                <c:pt idx="3063">
                  <c:v>1.8100000000000002E-2</c:v>
                </c:pt>
                <c:pt idx="3064">
                  <c:v>8.1399999999999997E-3</c:v>
                </c:pt>
                <c:pt idx="3065">
                  <c:v>9.7799999999999998E-2</c:v>
                </c:pt>
                <c:pt idx="3066">
                  <c:v>5.4600000000000003E-2</c:v>
                </c:pt>
                <c:pt idx="3067">
                  <c:v>7.7899999999999997E-2</c:v>
                </c:pt>
                <c:pt idx="3068">
                  <c:v>3.73E-2</c:v>
                </c:pt>
                <c:pt idx="3069">
                  <c:v>3.27E-2</c:v>
                </c:pt>
                <c:pt idx="3070">
                  <c:v>1.18E-2</c:v>
                </c:pt>
                <c:pt idx="3071">
                  <c:v>3.27E-2</c:v>
                </c:pt>
                <c:pt idx="3072">
                  <c:v>2.9600000000000001E-2</c:v>
                </c:pt>
                <c:pt idx="3073">
                  <c:v>3.1399999999999997E-2</c:v>
                </c:pt>
                <c:pt idx="3074">
                  <c:v>7.9000000000000008E-3</c:v>
                </c:pt>
                <c:pt idx="3075">
                  <c:v>4.7399999999999998E-2</c:v>
                </c:pt>
                <c:pt idx="3076">
                  <c:v>1.78E-2</c:v>
                </c:pt>
                <c:pt idx="3077">
                  <c:v>6.2300000000000001E-2</c:v>
                </c:pt>
                <c:pt idx="3078">
                  <c:v>3.6999999999999998E-2</c:v>
                </c:pt>
                <c:pt idx="3079">
                  <c:v>1.44E-2</c:v>
                </c:pt>
                <c:pt idx="3080">
                  <c:v>2.8000000000000001E-2</c:v>
                </c:pt>
                <c:pt idx="3081">
                  <c:v>8.3199999999999996E-2</c:v>
                </c:pt>
                <c:pt idx="3082">
                  <c:v>0.108</c:v>
                </c:pt>
                <c:pt idx="3083">
                  <c:v>3.0099999999999998E-2</c:v>
                </c:pt>
                <c:pt idx="3084">
                  <c:v>7.1499999999999994E-2</c:v>
                </c:pt>
                <c:pt idx="3085">
                  <c:v>2.06E-2</c:v>
                </c:pt>
                <c:pt idx="3086">
                  <c:v>2.2499999999999999E-2</c:v>
                </c:pt>
                <c:pt idx="3087">
                  <c:v>5.0299999999999997E-3</c:v>
                </c:pt>
                <c:pt idx="3088">
                  <c:v>3.1800000000000002E-2</c:v>
                </c:pt>
                <c:pt idx="3089">
                  <c:v>2.9700000000000001E-2</c:v>
                </c:pt>
                <c:pt idx="3090">
                  <c:v>3.3700000000000002E-3</c:v>
                </c:pt>
                <c:pt idx="3091">
                  <c:v>3.0200000000000001E-2</c:v>
                </c:pt>
                <c:pt idx="3092">
                  <c:v>3.3300000000000003E-2</c:v>
                </c:pt>
                <c:pt idx="3093">
                  <c:v>5.1299999999999998E-2</c:v>
                </c:pt>
                <c:pt idx="3094">
                  <c:v>3.9500000000000004E-3</c:v>
                </c:pt>
                <c:pt idx="3095">
                  <c:v>3.1300000000000001E-2</c:v>
                </c:pt>
                <c:pt idx="3096">
                  <c:v>1.14E-2</c:v>
                </c:pt>
                <c:pt idx="3097">
                  <c:v>8.7599999999999997E-2</c:v>
                </c:pt>
                <c:pt idx="3098">
                  <c:v>0.11600000000000001</c:v>
                </c:pt>
                <c:pt idx="3099">
                  <c:v>5.5500000000000001E-2</c:v>
                </c:pt>
                <c:pt idx="3100">
                  <c:v>2.7199999999999998E-2</c:v>
                </c:pt>
                <c:pt idx="3101">
                  <c:v>4.82E-2</c:v>
                </c:pt>
                <c:pt idx="3102">
                  <c:v>2.1600000000000001E-2</c:v>
                </c:pt>
                <c:pt idx="3103">
                  <c:v>0.13400000000000001</c:v>
                </c:pt>
                <c:pt idx="3104">
                  <c:v>5.5300000000000002E-2</c:v>
                </c:pt>
                <c:pt idx="3105">
                  <c:v>7.6700000000000004E-2</c:v>
                </c:pt>
                <c:pt idx="3106">
                  <c:v>1.3899999999999999E-2</c:v>
                </c:pt>
                <c:pt idx="3107">
                  <c:v>6.3800000000000003E-3</c:v>
                </c:pt>
                <c:pt idx="3108">
                  <c:v>4.5400000000000003E-2</c:v>
                </c:pt>
                <c:pt idx="3109">
                  <c:v>1.61E-2</c:v>
                </c:pt>
                <c:pt idx="3110">
                  <c:v>4.7199999999999999E-2</c:v>
                </c:pt>
                <c:pt idx="3111">
                  <c:v>3.0099999999999998E-2</c:v>
                </c:pt>
                <c:pt idx="3112">
                  <c:v>2.7099999999999999E-2</c:v>
                </c:pt>
                <c:pt idx="3113">
                  <c:v>0.05</c:v>
                </c:pt>
                <c:pt idx="3114">
                  <c:v>4.07E-2</c:v>
                </c:pt>
                <c:pt idx="3115">
                  <c:v>2.4400000000000002E-2</c:v>
                </c:pt>
                <c:pt idx="3116">
                  <c:v>1.2200000000000001E-2</c:v>
                </c:pt>
                <c:pt idx="3117">
                  <c:v>0.05</c:v>
                </c:pt>
                <c:pt idx="3118">
                  <c:v>4.4299999999999999E-2</c:v>
                </c:pt>
                <c:pt idx="3119">
                  <c:v>2.8199999999999999E-2</c:v>
                </c:pt>
                <c:pt idx="3120">
                  <c:v>1.5100000000000001E-2</c:v>
                </c:pt>
                <c:pt idx="3121">
                  <c:v>2.0799999999999999E-2</c:v>
                </c:pt>
                <c:pt idx="3122">
                  <c:v>1.32E-2</c:v>
                </c:pt>
                <c:pt idx="3123">
                  <c:v>1.6799999999999999E-2</c:v>
                </c:pt>
                <c:pt idx="3124">
                  <c:v>8.3299999999999999E-2</c:v>
                </c:pt>
                <c:pt idx="3125">
                  <c:v>3.7999999999999999E-2</c:v>
                </c:pt>
                <c:pt idx="3126">
                  <c:v>1.78E-2</c:v>
                </c:pt>
                <c:pt idx="3127">
                  <c:v>3.4200000000000001E-2</c:v>
                </c:pt>
                <c:pt idx="3128">
                  <c:v>4.4900000000000002E-2</c:v>
                </c:pt>
                <c:pt idx="3129">
                  <c:v>1.7600000000000001E-2</c:v>
                </c:pt>
                <c:pt idx="3130">
                  <c:v>2.06E-2</c:v>
                </c:pt>
                <c:pt idx="3131">
                  <c:v>2.8999999999999998E-3</c:v>
                </c:pt>
                <c:pt idx="3132">
                  <c:v>5.7799999999999997E-2</c:v>
                </c:pt>
                <c:pt idx="3133">
                  <c:v>2.3099999999999999E-2</c:v>
                </c:pt>
                <c:pt idx="3134">
                  <c:v>1.03E-2</c:v>
                </c:pt>
                <c:pt idx="3135">
                  <c:v>0.113</c:v>
                </c:pt>
                <c:pt idx="3136">
                  <c:v>6.2E-2</c:v>
                </c:pt>
                <c:pt idx="3137">
                  <c:v>1.11E-2</c:v>
                </c:pt>
                <c:pt idx="3138">
                  <c:v>3.5799999999999998E-2</c:v>
                </c:pt>
                <c:pt idx="3139">
                  <c:v>8.6300000000000002E-2</c:v>
                </c:pt>
                <c:pt idx="3140">
                  <c:v>2.0400000000000001E-2</c:v>
                </c:pt>
                <c:pt idx="3141">
                  <c:v>6.3500000000000001E-2</c:v>
                </c:pt>
                <c:pt idx="3142">
                  <c:v>0.111</c:v>
                </c:pt>
                <c:pt idx="3143">
                  <c:v>2.4199999999999999E-2</c:v>
                </c:pt>
                <c:pt idx="3144">
                  <c:v>1.24E-2</c:v>
                </c:pt>
                <c:pt idx="3145">
                  <c:v>2.87E-2</c:v>
                </c:pt>
                <c:pt idx="3146">
                  <c:v>3.2199999999999999E-2</c:v>
                </c:pt>
                <c:pt idx="3147">
                  <c:v>1.7500000000000002E-2</c:v>
                </c:pt>
                <c:pt idx="3148">
                  <c:v>9.5000000000000001E-2</c:v>
                </c:pt>
                <c:pt idx="3149">
                  <c:v>7.8399999999999997E-2</c:v>
                </c:pt>
                <c:pt idx="3150">
                  <c:v>0.1</c:v>
                </c:pt>
                <c:pt idx="3151">
                  <c:v>7.1900000000000006E-2</c:v>
                </c:pt>
                <c:pt idx="3152">
                  <c:v>1.8800000000000001E-2</c:v>
                </c:pt>
                <c:pt idx="3153">
                  <c:v>1.17E-2</c:v>
                </c:pt>
                <c:pt idx="3154">
                  <c:v>3.5000000000000003E-2</c:v>
                </c:pt>
                <c:pt idx="3155">
                  <c:v>5.5800000000000002E-2</c:v>
                </c:pt>
                <c:pt idx="3156">
                  <c:v>2.12E-2</c:v>
                </c:pt>
                <c:pt idx="3157">
                  <c:v>7.0300000000000001E-2</c:v>
                </c:pt>
                <c:pt idx="3158">
                  <c:v>6.6E-3</c:v>
                </c:pt>
                <c:pt idx="3159">
                  <c:v>1.9300000000000001E-2</c:v>
                </c:pt>
                <c:pt idx="3160">
                  <c:v>2.6599999999999999E-2</c:v>
                </c:pt>
                <c:pt idx="3161">
                  <c:v>2.9600000000000001E-2</c:v>
                </c:pt>
                <c:pt idx="3162">
                  <c:v>4.6300000000000001E-2</c:v>
                </c:pt>
                <c:pt idx="3163">
                  <c:v>5.21E-2</c:v>
                </c:pt>
                <c:pt idx="3164">
                  <c:v>1.78E-2</c:v>
                </c:pt>
                <c:pt idx="3165">
                  <c:v>4.9299999999999997E-2</c:v>
                </c:pt>
                <c:pt idx="3166">
                  <c:v>3.3799999999999997E-2</c:v>
                </c:pt>
                <c:pt idx="3167">
                  <c:v>6.5700000000000003E-3</c:v>
                </c:pt>
                <c:pt idx="3168">
                  <c:v>7.2099999999999997E-2</c:v>
                </c:pt>
                <c:pt idx="3169">
                  <c:v>2.9899999999999999E-2</c:v>
                </c:pt>
                <c:pt idx="3170">
                  <c:v>1.7500000000000002E-2</c:v>
                </c:pt>
                <c:pt idx="3171">
                  <c:v>4.4299999999999999E-2</c:v>
                </c:pt>
                <c:pt idx="3172">
                  <c:v>7.7399999999999997E-2</c:v>
                </c:pt>
                <c:pt idx="3173">
                  <c:v>9.9299999999999999E-2</c:v>
                </c:pt>
                <c:pt idx="3174">
                  <c:v>8.0399999999999999E-2</c:v>
                </c:pt>
                <c:pt idx="3175">
                  <c:v>8.9200000000000002E-2</c:v>
                </c:pt>
                <c:pt idx="3176">
                  <c:v>7.0099999999999996E-2</c:v>
                </c:pt>
                <c:pt idx="3177">
                  <c:v>3.4000000000000002E-2</c:v>
                </c:pt>
                <c:pt idx="3178">
                  <c:v>7.8299999999999995E-2</c:v>
                </c:pt>
                <c:pt idx="3179">
                  <c:v>2.6599999999999999E-2</c:v>
                </c:pt>
                <c:pt idx="3180">
                  <c:v>9.5600000000000004E-2</c:v>
                </c:pt>
                <c:pt idx="3181">
                  <c:v>0.107</c:v>
                </c:pt>
                <c:pt idx="3182">
                  <c:v>0.125</c:v>
                </c:pt>
                <c:pt idx="3183">
                  <c:v>5.57E-2</c:v>
                </c:pt>
                <c:pt idx="3184">
                  <c:v>0.123</c:v>
                </c:pt>
                <c:pt idx="3185">
                  <c:v>0.11700000000000001</c:v>
                </c:pt>
                <c:pt idx="3186">
                  <c:v>2.06E-2</c:v>
                </c:pt>
                <c:pt idx="3187">
                  <c:v>0.121</c:v>
                </c:pt>
                <c:pt idx="3188">
                  <c:v>2.53E-2</c:v>
                </c:pt>
                <c:pt idx="3189">
                  <c:v>4.1500000000000002E-2</c:v>
                </c:pt>
                <c:pt idx="3190">
                  <c:v>6.2600000000000003E-2</c:v>
                </c:pt>
                <c:pt idx="3191">
                  <c:v>2.58E-2</c:v>
                </c:pt>
                <c:pt idx="3192">
                  <c:v>1.26E-2</c:v>
                </c:pt>
                <c:pt idx="3193">
                  <c:v>6.6400000000000001E-2</c:v>
                </c:pt>
                <c:pt idx="3194">
                  <c:v>0.1</c:v>
                </c:pt>
                <c:pt idx="3195">
                  <c:v>3.7900000000000003E-2</c:v>
                </c:pt>
                <c:pt idx="3196">
                  <c:v>5.7599999999999998E-2</c:v>
                </c:pt>
                <c:pt idx="3197">
                  <c:v>5.8400000000000001E-2</c:v>
                </c:pt>
                <c:pt idx="3198">
                  <c:v>5.6099999999999997E-2</c:v>
                </c:pt>
                <c:pt idx="3199">
                  <c:v>2.8199999999999999E-2</c:v>
                </c:pt>
                <c:pt idx="3200">
                  <c:v>1.03E-2</c:v>
                </c:pt>
                <c:pt idx="3201">
                  <c:v>7.8899999999999998E-2</c:v>
                </c:pt>
                <c:pt idx="3202">
                  <c:v>3.8100000000000002E-2</c:v>
                </c:pt>
                <c:pt idx="3203">
                  <c:v>3.1699999999999999E-2</c:v>
                </c:pt>
                <c:pt idx="3204">
                  <c:v>1.9599999999999999E-2</c:v>
                </c:pt>
                <c:pt idx="3205">
                  <c:v>6.0199999999999997E-2</c:v>
                </c:pt>
                <c:pt idx="3206">
                  <c:v>0.10100000000000001</c:v>
                </c:pt>
                <c:pt idx="3207">
                  <c:v>3.6900000000000002E-2</c:v>
                </c:pt>
                <c:pt idx="3208">
                  <c:v>4.99E-2</c:v>
                </c:pt>
                <c:pt idx="3209">
                  <c:v>9.1700000000000004E-2</c:v>
                </c:pt>
                <c:pt idx="3210">
                  <c:v>5.6099999999999997E-2</c:v>
                </c:pt>
                <c:pt idx="3211">
                  <c:v>6.1100000000000002E-2</c:v>
                </c:pt>
                <c:pt idx="3212">
                  <c:v>3.6499999999999998E-2</c:v>
                </c:pt>
                <c:pt idx="3213">
                  <c:v>1.9699999999999999E-2</c:v>
                </c:pt>
                <c:pt idx="3214">
                  <c:v>7.8100000000000003E-2</c:v>
                </c:pt>
                <c:pt idx="3215">
                  <c:v>3.1699999999999999E-2</c:v>
                </c:pt>
                <c:pt idx="3216">
                  <c:v>4.4400000000000002E-2</c:v>
                </c:pt>
                <c:pt idx="3217">
                  <c:v>3.8100000000000002E-2</c:v>
                </c:pt>
                <c:pt idx="3218">
                  <c:v>4.9799999999999997E-2</c:v>
                </c:pt>
                <c:pt idx="3219">
                  <c:v>2.8299999999999999E-2</c:v>
                </c:pt>
                <c:pt idx="3220">
                  <c:v>2.1499999999999998E-2</c:v>
                </c:pt>
                <c:pt idx="3221">
                  <c:v>5.3699999999999998E-2</c:v>
                </c:pt>
                <c:pt idx="3222">
                  <c:v>0.03</c:v>
                </c:pt>
                <c:pt idx="3223">
                  <c:v>7.5300000000000006E-2</c:v>
                </c:pt>
                <c:pt idx="3224">
                  <c:v>3.9800000000000002E-2</c:v>
                </c:pt>
                <c:pt idx="3225">
                  <c:v>3.2500000000000001E-2</c:v>
                </c:pt>
                <c:pt idx="3226">
                  <c:v>4.4999999999999998E-2</c:v>
                </c:pt>
                <c:pt idx="3227">
                  <c:v>9.2200000000000008E-3</c:v>
                </c:pt>
                <c:pt idx="3228">
                  <c:v>3.1800000000000002E-2</c:v>
                </c:pt>
                <c:pt idx="3229">
                  <c:v>9.1899999999999996E-2</c:v>
                </c:pt>
                <c:pt idx="3230">
                  <c:v>3.0800000000000001E-2</c:v>
                </c:pt>
                <c:pt idx="3231">
                  <c:v>1.09E-2</c:v>
                </c:pt>
                <c:pt idx="3232">
                  <c:v>8.8299999999999993E-3</c:v>
                </c:pt>
                <c:pt idx="3233">
                  <c:v>1.5900000000000001E-2</c:v>
                </c:pt>
                <c:pt idx="3234">
                  <c:v>2.3099999999999999E-2</c:v>
                </c:pt>
                <c:pt idx="3235">
                  <c:v>1.9E-2</c:v>
                </c:pt>
                <c:pt idx="3236">
                  <c:v>0.11899999999999999</c:v>
                </c:pt>
                <c:pt idx="3237">
                  <c:v>2.9700000000000001E-2</c:v>
                </c:pt>
                <c:pt idx="3238">
                  <c:v>1.4200000000000001E-2</c:v>
                </c:pt>
                <c:pt idx="3239">
                  <c:v>1.5299999999999999E-2</c:v>
                </c:pt>
                <c:pt idx="3240">
                  <c:v>0.02</c:v>
                </c:pt>
                <c:pt idx="3241">
                  <c:v>4.02E-2</c:v>
                </c:pt>
                <c:pt idx="3242">
                  <c:v>0.05</c:v>
                </c:pt>
                <c:pt idx="3243">
                  <c:v>3.73E-2</c:v>
                </c:pt>
                <c:pt idx="3244">
                  <c:v>2.8899999999999999E-2</c:v>
                </c:pt>
                <c:pt idx="3245">
                  <c:v>4.0099999999999997E-2</c:v>
                </c:pt>
                <c:pt idx="3246">
                  <c:v>9.8700000000000003E-3</c:v>
                </c:pt>
                <c:pt idx="3247">
                  <c:v>5.3499999999999999E-2</c:v>
                </c:pt>
                <c:pt idx="3248">
                  <c:v>3.5999999999999997E-2</c:v>
                </c:pt>
                <c:pt idx="3249">
                  <c:v>7.6399999999999996E-2</c:v>
                </c:pt>
                <c:pt idx="3250">
                  <c:v>5.3100000000000001E-2</c:v>
                </c:pt>
                <c:pt idx="3251">
                  <c:v>4.8099999999999997E-2</c:v>
                </c:pt>
                <c:pt idx="3252">
                  <c:v>7.2499999999999995E-2</c:v>
                </c:pt>
                <c:pt idx="3253">
                  <c:v>5.5599999999999997E-2</c:v>
                </c:pt>
                <c:pt idx="3254">
                  <c:v>8.8499999999999995E-2</c:v>
                </c:pt>
                <c:pt idx="3255">
                  <c:v>5.5599999999999997E-2</c:v>
                </c:pt>
                <c:pt idx="3256">
                  <c:v>2.6599999999999999E-2</c:v>
                </c:pt>
                <c:pt idx="3257">
                  <c:v>4.1200000000000004E-3</c:v>
                </c:pt>
                <c:pt idx="3258">
                  <c:v>2.0899999999999998E-2</c:v>
                </c:pt>
                <c:pt idx="3259">
                  <c:v>5.8200000000000002E-2</c:v>
                </c:pt>
                <c:pt idx="3260">
                  <c:v>1.0999999999999999E-2</c:v>
                </c:pt>
                <c:pt idx="3261">
                  <c:v>3.6200000000000003E-2</c:v>
                </c:pt>
                <c:pt idx="3262">
                  <c:v>1.9099999999999999E-2</c:v>
                </c:pt>
                <c:pt idx="3263">
                  <c:v>1.09E-2</c:v>
                </c:pt>
                <c:pt idx="3264">
                  <c:v>3.27E-2</c:v>
                </c:pt>
                <c:pt idx="3265">
                  <c:v>2.1999999999999999E-2</c:v>
                </c:pt>
                <c:pt idx="3266">
                  <c:v>6.4899999999999999E-2</c:v>
                </c:pt>
                <c:pt idx="3267">
                  <c:v>4.8500000000000001E-2</c:v>
                </c:pt>
                <c:pt idx="3268">
                  <c:v>1.8200000000000001E-2</c:v>
                </c:pt>
                <c:pt idx="3269">
                  <c:v>3.9699999999999999E-2</c:v>
                </c:pt>
                <c:pt idx="3270">
                  <c:v>3.95E-2</c:v>
                </c:pt>
                <c:pt idx="3271">
                  <c:v>4.87E-2</c:v>
                </c:pt>
                <c:pt idx="3272">
                  <c:v>0.01</c:v>
                </c:pt>
                <c:pt idx="3273">
                  <c:v>7.1500000000000001E-3</c:v>
                </c:pt>
                <c:pt idx="3274">
                  <c:v>4.7600000000000003E-2</c:v>
                </c:pt>
                <c:pt idx="3275">
                  <c:v>6.4399999999999999E-2</c:v>
                </c:pt>
                <c:pt idx="3276">
                  <c:v>5.6500000000000002E-2</c:v>
                </c:pt>
                <c:pt idx="3277">
                  <c:v>7.4599999999999996E-3</c:v>
                </c:pt>
                <c:pt idx="3278">
                  <c:v>2.4899999999999999E-2</c:v>
                </c:pt>
                <c:pt idx="3279">
                  <c:v>5.1799999999999999E-2</c:v>
                </c:pt>
                <c:pt idx="3280">
                  <c:v>1.4500000000000001E-2</c:v>
                </c:pt>
                <c:pt idx="3281">
                  <c:v>5.2299999999999999E-2</c:v>
                </c:pt>
                <c:pt idx="3282">
                  <c:v>2.4199999999999999E-2</c:v>
                </c:pt>
                <c:pt idx="3283">
                  <c:v>4.4699999999999997E-2</c:v>
                </c:pt>
                <c:pt idx="3284">
                  <c:v>5.8999999999999997E-2</c:v>
                </c:pt>
                <c:pt idx="3285">
                  <c:v>1.43E-2</c:v>
                </c:pt>
                <c:pt idx="3286">
                  <c:v>5.6399999999999999E-2</c:v>
                </c:pt>
                <c:pt idx="3287">
                  <c:v>9.5899999999999996E-3</c:v>
                </c:pt>
                <c:pt idx="3288">
                  <c:v>8.8400000000000006E-2</c:v>
                </c:pt>
                <c:pt idx="3289">
                  <c:v>5.04E-2</c:v>
                </c:pt>
                <c:pt idx="3290">
                  <c:v>2.07E-2</c:v>
                </c:pt>
                <c:pt idx="3291">
                  <c:v>2.4899999999999999E-2</c:v>
                </c:pt>
                <c:pt idx="3292">
                  <c:v>4.9799999999999997E-2</c:v>
                </c:pt>
                <c:pt idx="3293">
                  <c:v>3.1199999999999999E-2</c:v>
                </c:pt>
                <c:pt idx="3294">
                  <c:v>7.8399999999999997E-2</c:v>
                </c:pt>
                <c:pt idx="3295">
                  <c:v>0.152</c:v>
                </c:pt>
                <c:pt idx="3296">
                  <c:v>0.14299999999999999</c:v>
                </c:pt>
                <c:pt idx="3297">
                  <c:v>2.6200000000000001E-2</c:v>
                </c:pt>
                <c:pt idx="3298">
                  <c:v>4.7600000000000003E-2</c:v>
                </c:pt>
                <c:pt idx="3299">
                  <c:v>3.2500000000000001E-2</c:v>
                </c:pt>
                <c:pt idx="3300">
                  <c:v>4.7399999999999998E-2</c:v>
                </c:pt>
                <c:pt idx="3301">
                  <c:v>6.1100000000000002E-2</c:v>
                </c:pt>
                <c:pt idx="3302">
                  <c:v>3.9800000000000002E-2</c:v>
                </c:pt>
                <c:pt idx="3303">
                  <c:v>2.1399999999999999E-2</c:v>
                </c:pt>
                <c:pt idx="3304">
                  <c:v>4.2099999999999999E-2</c:v>
                </c:pt>
                <c:pt idx="3305">
                  <c:v>8.3799999999999999E-2</c:v>
                </c:pt>
                <c:pt idx="3306">
                  <c:v>1.6199999999999999E-2</c:v>
                </c:pt>
                <c:pt idx="3307">
                  <c:v>3.1399999999999997E-2</c:v>
                </c:pt>
                <c:pt idx="3308">
                  <c:v>6.7299999999999999E-2</c:v>
                </c:pt>
                <c:pt idx="3309">
                  <c:v>8.26E-3</c:v>
                </c:pt>
                <c:pt idx="3310">
                  <c:v>1.0999999999999999E-2</c:v>
                </c:pt>
                <c:pt idx="3311">
                  <c:v>4.9100000000000003E-3</c:v>
                </c:pt>
                <c:pt idx="3312">
                  <c:v>2.92E-2</c:v>
                </c:pt>
                <c:pt idx="3313">
                  <c:v>5.5800000000000002E-2</c:v>
                </c:pt>
                <c:pt idx="3314">
                  <c:v>4.8399999999999999E-2</c:v>
                </c:pt>
                <c:pt idx="3315">
                  <c:v>2.4400000000000002E-2</c:v>
                </c:pt>
                <c:pt idx="3316">
                  <c:v>2.7300000000000001E-2</c:v>
                </c:pt>
                <c:pt idx="3317">
                  <c:v>8.2100000000000006E-2</c:v>
                </c:pt>
                <c:pt idx="3318">
                  <c:v>3.7100000000000001E-2</c:v>
                </c:pt>
                <c:pt idx="3319">
                  <c:v>5.7099999999999998E-3</c:v>
                </c:pt>
                <c:pt idx="3320">
                  <c:v>4.2599999999999999E-2</c:v>
                </c:pt>
                <c:pt idx="3321">
                  <c:v>2.8000000000000001E-2</c:v>
                </c:pt>
                <c:pt idx="3322">
                  <c:v>2.6200000000000001E-2</c:v>
                </c:pt>
                <c:pt idx="3323">
                  <c:v>2.12E-2</c:v>
                </c:pt>
                <c:pt idx="3324">
                  <c:v>2.0799999999999998E-3</c:v>
                </c:pt>
                <c:pt idx="3325">
                  <c:v>5.1299999999999998E-2</c:v>
                </c:pt>
                <c:pt idx="3326">
                  <c:v>3.9300000000000002E-2</c:v>
                </c:pt>
                <c:pt idx="3327">
                  <c:v>2.7699999999999999E-2</c:v>
                </c:pt>
                <c:pt idx="3328">
                  <c:v>6.3299999999999995E-2</c:v>
                </c:pt>
                <c:pt idx="3329">
                  <c:v>8.0100000000000005E-2</c:v>
                </c:pt>
                <c:pt idx="3330">
                  <c:v>2.98E-2</c:v>
                </c:pt>
                <c:pt idx="3331">
                  <c:v>5.3600000000000002E-2</c:v>
                </c:pt>
                <c:pt idx="3332">
                  <c:v>2.8000000000000001E-2</c:v>
                </c:pt>
                <c:pt idx="3333">
                  <c:v>3.1899999999999998E-2</c:v>
                </c:pt>
                <c:pt idx="3334">
                  <c:v>6.6900000000000001E-2</c:v>
                </c:pt>
                <c:pt idx="3335">
                  <c:v>4.9799999999999997E-2</c:v>
                </c:pt>
                <c:pt idx="3336">
                  <c:v>5.2600000000000001E-2</c:v>
                </c:pt>
                <c:pt idx="3337">
                  <c:v>1.1599999999999999E-2</c:v>
                </c:pt>
                <c:pt idx="3338">
                  <c:v>3.49E-2</c:v>
                </c:pt>
                <c:pt idx="3339">
                  <c:v>1.8700000000000001E-2</c:v>
                </c:pt>
                <c:pt idx="3340">
                  <c:v>6.0499999999999998E-2</c:v>
                </c:pt>
                <c:pt idx="3341">
                  <c:v>1.7399999999999999E-2</c:v>
                </c:pt>
                <c:pt idx="3342">
                  <c:v>1.9E-2</c:v>
                </c:pt>
                <c:pt idx="3343">
                  <c:v>6.8800000000000003E-4</c:v>
                </c:pt>
                <c:pt idx="3344">
                  <c:v>5.8700000000000002E-2</c:v>
                </c:pt>
                <c:pt idx="3345">
                  <c:v>1.52E-2</c:v>
                </c:pt>
                <c:pt idx="3346">
                  <c:v>9.7000000000000003E-2</c:v>
                </c:pt>
                <c:pt idx="3347">
                  <c:v>8.0799999999999997E-2</c:v>
                </c:pt>
                <c:pt idx="3348">
                  <c:v>2.4199999999999999E-2</c:v>
                </c:pt>
                <c:pt idx="3349">
                  <c:v>1.7899999999999999E-2</c:v>
                </c:pt>
                <c:pt idx="3350">
                  <c:v>4.07E-2</c:v>
                </c:pt>
                <c:pt idx="3351">
                  <c:v>2.64E-2</c:v>
                </c:pt>
                <c:pt idx="3352">
                  <c:v>1.6500000000000001E-2</c:v>
                </c:pt>
                <c:pt idx="3353">
                  <c:v>1.6400000000000001E-2</c:v>
                </c:pt>
                <c:pt idx="3354">
                  <c:v>2.2499999999999999E-2</c:v>
                </c:pt>
                <c:pt idx="3355">
                  <c:v>2.12E-2</c:v>
                </c:pt>
                <c:pt idx="3356">
                  <c:v>6.0100000000000001E-2</c:v>
                </c:pt>
                <c:pt idx="3357">
                  <c:v>6.9699999999999998E-2</c:v>
                </c:pt>
                <c:pt idx="3358">
                  <c:v>3.5999999999999997E-2</c:v>
                </c:pt>
                <c:pt idx="3359">
                  <c:v>2.1399999999999999E-2</c:v>
                </c:pt>
                <c:pt idx="3360">
                  <c:v>3.1099999999999999E-2</c:v>
                </c:pt>
                <c:pt idx="3361">
                  <c:v>2.1700000000000001E-2</c:v>
                </c:pt>
                <c:pt idx="3362">
                  <c:v>4.8000000000000001E-2</c:v>
                </c:pt>
                <c:pt idx="3363">
                  <c:v>5.4000000000000003E-3</c:v>
                </c:pt>
                <c:pt idx="3364">
                  <c:v>6.1199999999999997E-2</c:v>
                </c:pt>
                <c:pt idx="3365">
                  <c:v>6.7699999999999996E-2</c:v>
                </c:pt>
                <c:pt idx="3366">
                  <c:v>4.7899999999999998E-2</c:v>
                </c:pt>
                <c:pt idx="3367">
                  <c:v>2.3199999999999998E-2</c:v>
                </c:pt>
                <c:pt idx="3368">
                  <c:v>1.2E-2</c:v>
                </c:pt>
                <c:pt idx="3369">
                  <c:v>2.3199999999999998E-2</c:v>
                </c:pt>
                <c:pt idx="3370">
                  <c:v>4.53E-2</c:v>
                </c:pt>
                <c:pt idx="3371">
                  <c:v>4.19E-2</c:v>
                </c:pt>
                <c:pt idx="3372">
                  <c:v>5.8500000000000003E-2</c:v>
                </c:pt>
                <c:pt idx="3373">
                  <c:v>1.29E-2</c:v>
                </c:pt>
                <c:pt idx="3374">
                  <c:v>4.3900000000000002E-2</c:v>
                </c:pt>
                <c:pt idx="3375">
                  <c:v>0.104</c:v>
                </c:pt>
                <c:pt idx="3376">
                  <c:v>1.44E-2</c:v>
                </c:pt>
                <c:pt idx="3377">
                  <c:v>5.0200000000000002E-2</c:v>
                </c:pt>
                <c:pt idx="3378">
                  <c:v>1.06E-2</c:v>
                </c:pt>
                <c:pt idx="3379">
                  <c:v>0.02</c:v>
                </c:pt>
                <c:pt idx="3380">
                  <c:v>1.04E-2</c:v>
                </c:pt>
                <c:pt idx="3381">
                  <c:v>1.2999999999999999E-2</c:v>
                </c:pt>
                <c:pt idx="3382">
                  <c:v>2.18E-2</c:v>
                </c:pt>
                <c:pt idx="3383">
                  <c:v>4.4999999999999998E-2</c:v>
                </c:pt>
                <c:pt idx="3384">
                  <c:v>3.8100000000000002E-2</c:v>
                </c:pt>
                <c:pt idx="3385">
                  <c:v>2.5899999999999999E-2</c:v>
                </c:pt>
                <c:pt idx="3386">
                  <c:v>7.51E-2</c:v>
                </c:pt>
                <c:pt idx="3387">
                  <c:v>7.2700000000000001E-2</c:v>
                </c:pt>
                <c:pt idx="3388">
                  <c:v>5.4800000000000001E-2</c:v>
                </c:pt>
                <c:pt idx="3389">
                  <c:v>3.9199999999999999E-2</c:v>
                </c:pt>
                <c:pt idx="3390">
                  <c:v>2.1499999999999998E-2</c:v>
                </c:pt>
                <c:pt idx="3391">
                  <c:v>3.3599999999999998E-2</c:v>
                </c:pt>
                <c:pt idx="3392">
                  <c:v>2.9499999999999998E-2</c:v>
                </c:pt>
                <c:pt idx="3393">
                  <c:v>4.4999999999999998E-2</c:v>
                </c:pt>
                <c:pt idx="3394">
                  <c:v>1.2999999999999999E-2</c:v>
                </c:pt>
                <c:pt idx="3395">
                  <c:v>2.01E-2</c:v>
                </c:pt>
                <c:pt idx="3396">
                  <c:v>2.4899999999999999E-2</c:v>
                </c:pt>
                <c:pt idx="3397">
                  <c:v>6.2E-2</c:v>
                </c:pt>
                <c:pt idx="3398">
                  <c:v>9.6799999999999997E-2</c:v>
                </c:pt>
                <c:pt idx="3399">
                  <c:v>3.7699999999999997E-2</c:v>
                </c:pt>
                <c:pt idx="3400">
                  <c:v>1.7299999999999999E-2</c:v>
                </c:pt>
                <c:pt idx="3401">
                  <c:v>4.1099999999999998E-2</c:v>
                </c:pt>
                <c:pt idx="3402">
                  <c:v>2.7300000000000001E-2</c:v>
                </c:pt>
                <c:pt idx="3403">
                  <c:v>2.8299999999999999E-2</c:v>
                </c:pt>
                <c:pt idx="3404">
                  <c:v>3.0099999999999998E-2</c:v>
                </c:pt>
                <c:pt idx="3405">
                  <c:v>3.0800000000000001E-2</c:v>
                </c:pt>
                <c:pt idx="3406">
                  <c:v>3.4599999999999999E-2</c:v>
                </c:pt>
                <c:pt idx="3407">
                  <c:v>1.2800000000000001E-2</c:v>
                </c:pt>
                <c:pt idx="3408">
                  <c:v>2.5600000000000001E-2</c:v>
                </c:pt>
                <c:pt idx="3409">
                  <c:v>8.09E-2</c:v>
                </c:pt>
                <c:pt idx="3410">
                  <c:v>2.7699999999999999E-2</c:v>
                </c:pt>
                <c:pt idx="3411">
                  <c:v>7.0900000000000005E-2</c:v>
                </c:pt>
                <c:pt idx="3412">
                  <c:v>0.122</c:v>
                </c:pt>
                <c:pt idx="3413">
                  <c:v>7.0900000000000005E-2</c:v>
                </c:pt>
                <c:pt idx="3414">
                  <c:v>1.7600000000000001E-2</c:v>
                </c:pt>
                <c:pt idx="3415">
                  <c:v>4.3200000000000002E-2</c:v>
                </c:pt>
                <c:pt idx="3416">
                  <c:v>7.7999999999999996E-3</c:v>
                </c:pt>
                <c:pt idx="3417">
                  <c:v>4.4299999999999999E-2</c:v>
                </c:pt>
                <c:pt idx="3418">
                  <c:v>2.18E-2</c:v>
                </c:pt>
                <c:pt idx="3419">
                  <c:v>6.2300000000000001E-2</c:v>
                </c:pt>
                <c:pt idx="3420">
                  <c:v>4.9599999999999998E-2</c:v>
                </c:pt>
                <c:pt idx="3421">
                  <c:v>4.87E-2</c:v>
                </c:pt>
                <c:pt idx="3422">
                  <c:v>5.9700000000000003E-2</c:v>
                </c:pt>
                <c:pt idx="3423">
                  <c:v>3.8399999999999997E-2</c:v>
                </c:pt>
                <c:pt idx="3424">
                  <c:v>5.8099999999999999E-2</c:v>
                </c:pt>
                <c:pt idx="3425">
                  <c:v>2.9600000000000001E-2</c:v>
                </c:pt>
                <c:pt idx="3426">
                  <c:v>2.1499999999999998E-2</c:v>
                </c:pt>
                <c:pt idx="3427">
                  <c:v>7.0899999999999999E-3</c:v>
                </c:pt>
                <c:pt idx="3428">
                  <c:v>6.6000000000000003E-2</c:v>
                </c:pt>
                <c:pt idx="3429">
                  <c:v>4.7699999999999999E-2</c:v>
                </c:pt>
                <c:pt idx="3430">
                  <c:v>4.7100000000000003E-2</c:v>
                </c:pt>
                <c:pt idx="3431">
                  <c:v>5.6899999999999999E-2</c:v>
                </c:pt>
                <c:pt idx="3432">
                  <c:v>1.6899999999999998E-2</c:v>
                </c:pt>
                <c:pt idx="3433">
                  <c:v>5.8700000000000002E-2</c:v>
                </c:pt>
                <c:pt idx="3434">
                  <c:v>2.92E-2</c:v>
                </c:pt>
                <c:pt idx="3435">
                  <c:v>1.78E-2</c:v>
                </c:pt>
                <c:pt idx="3436">
                  <c:v>3.27E-2</c:v>
                </c:pt>
                <c:pt idx="3437">
                  <c:v>2.98E-2</c:v>
                </c:pt>
                <c:pt idx="3438">
                  <c:v>1.49E-2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2-A147-8CF9-644B8E69C8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'ben_fit2+4'!$D$6:$D$20158</c:f>
              <c:numCache>
                <c:formatCode>General</c:formatCode>
                <c:ptCount val="2015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3">
                  <c:v>14400</c:v>
                </c:pt>
                <c:pt idx="1444">
                  <c:v>14410</c:v>
                </c:pt>
                <c:pt idx="1445">
                  <c:v>14420</c:v>
                </c:pt>
                <c:pt idx="1446">
                  <c:v>14430</c:v>
                </c:pt>
                <c:pt idx="1447">
                  <c:v>14440</c:v>
                </c:pt>
                <c:pt idx="1448">
                  <c:v>14450</c:v>
                </c:pt>
                <c:pt idx="1449">
                  <c:v>14460</c:v>
                </c:pt>
                <c:pt idx="1450">
                  <c:v>14470</c:v>
                </c:pt>
                <c:pt idx="1451">
                  <c:v>14480</c:v>
                </c:pt>
                <c:pt idx="1452">
                  <c:v>14490</c:v>
                </c:pt>
                <c:pt idx="1453">
                  <c:v>14500</c:v>
                </c:pt>
                <c:pt idx="1454">
                  <c:v>14510</c:v>
                </c:pt>
                <c:pt idx="1455">
                  <c:v>14520</c:v>
                </c:pt>
                <c:pt idx="1456">
                  <c:v>14530</c:v>
                </c:pt>
                <c:pt idx="1457">
                  <c:v>14540</c:v>
                </c:pt>
                <c:pt idx="1458">
                  <c:v>14550</c:v>
                </c:pt>
                <c:pt idx="1459">
                  <c:v>14560</c:v>
                </c:pt>
                <c:pt idx="1460">
                  <c:v>14570</c:v>
                </c:pt>
                <c:pt idx="1461">
                  <c:v>14580</c:v>
                </c:pt>
                <c:pt idx="1462">
                  <c:v>14590</c:v>
                </c:pt>
                <c:pt idx="1463">
                  <c:v>14600</c:v>
                </c:pt>
                <c:pt idx="1464">
                  <c:v>14610</c:v>
                </c:pt>
                <c:pt idx="1465">
                  <c:v>14620</c:v>
                </c:pt>
                <c:pt idx="1466">
                  <c:v>14630</c:v>
                </c:pt>
                <c:pt idx="1467">
                  <c:v>14640</c:v>
                </c:pt>
                <c:pt idx="1468">
                  <c:v>14650</c:v>
                </c:pt>
                <c:pt idx="1469">
                  <c:v>14660</c:v>
                </c:pt>
                <c:pt idx="1470">
                  <c:v>14670</c:v>
                </c:pt>
                <c:pt idx="1471">
                  <c:v>14680</c:v>
                </c:pt>
                <c:pt idx="1472">
                  <c:v>14690</c:v>
                </c:pt>
                <c:pt idx="1473">
                  <c:v>14700</c:v>
                </c:pt>
                <c:pt idx="1474">
                  <c:v>14710</c:v>
                </c:pt>
                <c:pt idx="1475">
                  <c:v>14720</c:v>
                </c:pt>
                <c:pt idx="1476">
                  <c:v>14730</c:v>
                </c:pt>
                <c:pt idx="1477">
                  <c:v>14740</c:v>
                </c:pt>
                <c:pt idx="1478">
                  <c:v>14750</c:v>
                </c:pt>
                <c:pt idx="1479">
                  <c:v>14760</c:v>
                </c:pt>
                <c:pt idx="1480">
                  <c:v>14770</c:v>
                </c:pt>
                <c:pt idx="1481">
                  <c:v>14780</c:v>
                </c:pt>
                <c:pt idx="1482">
                  <c:v>14790</c:v>
                </c:pt>
                <c:pt idx="1483">
                  <c:v>14800</c:v>
                </c:pt>
                <c:pt idx="1484">
                  <c:v>14810</c:v>
                </c:pt>
                <c:pt idx="1485">
                  <c:v>14820</c:v>
                </c:pt>
                <c:pt idx="1486">
                  <c:v>14830</c:v>
                </c:pt>
                <c:pt idx="1487">
                  <c:v>14840</c:v>
                </c:pt>
                <c:pt idx="1488">
                  <c:v>14850</c:v>
                </c:pt>
                <c:pt idx="1489">
                  <c:v>14860</c:v>
                </c:pt>
                <c:pt idx="1490">
                  <c:v>14870</c:v>
                </c:pt>
                <c:pt idx="1491">
                  <c:v>14880</c:v>
                </c:pt>
                <c:pt idx="1492">
                  <c:v>14890</c:v>
                </c:pt>
                <c:pt idx="1493">
                  <c:v>14900</c:v>
                </c:pt>
                <c:pt idx="1494">
                  <c:v>14910</c:v>
                </c:pt>
                <c:pt idx="1495">
                  <c:v>14920</c:v>
                </c:pt>
                <c:pt idx="1496">
                  <c:v>14930</c:v>
                </c:pt>
                <c:pt idx="1497">
                  <c:v>14940</c:v>
                </c:pt>
                <c:pt idx="1498">
                  <c:v>14950</c:v>
                </c:pt>
                <c:pt idx="1499">
                  <c:v>14960</c:v>
                </c:pt>
                <c:pt idx="1500">
                  <c:v>14970</c:v>
                </c:pt>
                <c:pt idx="1501">
                  <c:v>14980</c:v>
                </c:pt>
                <c:pt idx="1502">
                  <c:v>14990</c:v>
                </c:pt>
                <c:pt idx="1503">
                  <c:v>15000</c:v>
                </c:pt>
                <c:pt idx="1504">
                  <c:v>15010</c:v>
                </c:pt>
                <c:pt idx="1505">
                  <c:v>15020</c:v>
                </c:pt>
                <c:pt idx="1506">
                  <c:v>15030</c:v>
                </c:pt>
                <c:pt idx="1507">
                  <c:v>15040</c:v>
                </c:pt>
                <c:pt idx="1508">
                  <c:v>15050</c:v>
                </c:pt>
                <c:pt idx="1509">
                  <c:v>15060</c:v>
                </c:pt>
                <c:pt idx="1510">
                  <c:v>15070</c:v>
                </c:pt>
                <c:pt idx="1511">
                  <c:v>15080</c:v>
                </c:pt>
                <c:pt idx="1512">
                  <c:v>15090</c:v>
                </c:pt>
                <c:pt idx="1513">
                  <c:v>15100</c:v>
                </c:pt>
                <c:pt idx="1514">
                  <c:v>15110</c:v>
                </c:pt>
                <c:pt idx="1515">
                  <c:v>15120</c:v>
                </c:pt>
                <c:pt idx="1516">
                  <c:v>15130</c:v>
                </c:pt>
                <c:pt idx="1517">
                  <c:v>15140</c:v>
                </c:pt>
                <c:pt idx="1518">
                  <c:v>15150</c:v>
                </c:pt>
                <c:pt idx="1519">
                  <c:v>15160</c:v>
                </c:pt>
                <c:pt idx="1520">
                  <c:v>15170</c:v>
                </c:pt>
                <c:pt idx="1521">
                  <c:v>15180</c:v>
                </c:pt>
                <c:pt idx="1522">
                  <c:v>15190</c:v>
                </c:pt>
                <c:pt idx="1523">
                  <c:v>15200</c:v>
                </c:pt>
                <c:pt idx="1524">
                  <c:v>15210</c:v>
                </c:pt>
                <c:pt idx="1525">
                  <c:v>15220</c:v>
                </c:pt>
                <c:pt idx="1526">
                  <c:v>15230</c:v>
                </c:pt>
                <c:pt idx="1527">
                  <c:v>15240</c:v>
                </c:pt>
                <c:pt idx="1528">
                  <c:v>15250</c:v>
                </c:pt>
                <c:pt idx="1529">
                  <c:v>15260</c:v>
                </c:pt>
                <c:pt idx="1530">
                  <c:v>15270</c:v>
                </c:pt>
                <c:pt idx="1531">
                  <c:v>15280</c:v>
                </c:pt>
                <c:pt idx="1532">
                  <c:v>15290</c:v>
                </c:pt>
                <c:pt idx="1533">
                  <c:v>15300</c:v>
                </c:pt>
                <c:pt idx="1534">
                  <c:v>15310</c:v>
                </c:pt>
                <c:pt idx="1535">
                  <c:v>15320</c:v>
                </c:pt>
                <c:pt idx="1536">
                  <c:v>15330</c:v>
                </c:pt>
                <c:pt idx="1537">
                  <c:v>15340</c:v>
                </c:pt>
                <c:pt idx="1538">
                  <c:v>15350</c:v>
                </c:pt>
                <c:pt idx="1539">
                  <c:v>15360</c:v>
                </c:pt>
                <c:pt idx="1540">
                  <c:v>15370</c:v>
                </c:pt>
                <c:pt idx="1541">
                  <c:v>15380</c:v>
                </c:pt>
                <c:pt idx="1542">
                  <c:v>15390</c:v>
                </c:pt>
                <c:pt idx="1543">
                  <c:v>15400</c:v>
                </c:pt>
                <c:pt idx="1544">
                  <c:v>15410</c:v>
                </c:pt>
                <c:pt idx="1545">
                  <c:v>15420</c:v>
                </c:pt>
                <c:pt idx="1546">
                  <c:v>15430</c:v>
                </c:pt>
                <c:pt idx="1547">
                  <c:v>15440</c:v>
                </c:pt>
                <c:pt idx="1548">
                  <c:v>15450</c:v>
                </c:pt>
                <c:pt idx="1549">
                  <c:v>15460</c:v>
                </c:pt>
                <c:pt idx="1550">
                  <c:v>15470</c:v>
                </c:pt>
                <c:pt idx="1551">
                  <c:v>15480</c:v>
                </c:pt>
                <c:pt idx="1552">
                  <c:v>15490</c:v>
                </c:pt>
                <c:pt idx="1553">
                  <c:v>15500</c:v>
                </c:pt>
                <c:pt idx="1554">
                  <c:v>15510</c:v>
                </c:pt>
                <c:pt idx="1555">
                  <c:v>15520</c:v>
                </c:pt>
                <c:pt idx="1556">
                  <c:v>15530</c:v>
                </c:pt>
                <c:pt idx="1557">
                  <c:v>15540</c:v>
                </c:pt>
                <c:pt idx="1558">
                  <c:v>15550</c:v>
                </c:pt>
                <c:pt idx="1559">
                  <c:v>15560</c:v>
                </c:pt>
                <c:pt idx="1560">
                  <c:v>15570</c:v>
                </c:pt>
                <c:pt idx="1561">
                  <c:v>15580</c:v>
                </c:pt>
                <c:pt idx="1562">
                  <c:v>15590</c:v>
                </c:pt>
                <c:pt idx="1563">
                  <c:v>15600</c:v>
                </c:pt>
                <c:pt idx="1564">
                  <c:v>15610</c:v>
                </c:pt>
                <c:pt idx="1565">
                  <c:v>15620</c:v>
                </c:pt>
                <c:pt idx="1566">
                  <c:v>15630</c:v>
                </c:pt>
                <c:pt idx="1567">
                  <c:v>15640</c:v>
                </c:pt>
                <c:pt idx="1568">
                  <c:v>15650</c:v>
                </c:pt>
                <c:pt idx="1569">
                  <c:v>15660</c:v>
                </c:pt>
                <c:pt idx="1570">
                  <c:v>15670</c:v>
                </c:pt>
                <c:pt idx="1571">
                  <c:v>15680</c:v>
                </c:pt>
                <c:pt idx="1572">
                  <c:v>15690</c:v>
                </c:pt>
                <c:pt idx="1573">
                  <c:v>15700</c:v>
                </c:pt>
                <c:pt idx="1574">
                  <c:v>15710</c:v>
                </c:pt>
                <c:pt idx="1575">
                  <c:v>15720</c:v>
                </c:pt>
                <c:pt idx="1576">
                  <c:v>15730</c:v>
                </c:pt>
                <c:pt idx="1577">
                  <c:v>15740</c:v>
                </c:pt>
                <c:pt idx="1578">
                  <c:v>15750</c:v>
                </c:pt>
                <c:pt idx="1579">
                  <c:v>15760</c:v>
                </c:pt>
                <c:pt idx="1580">
                  <c:v>15770</c:v>
                </c:pt>
                <c:pt idx="1581">
                  <c:v>15780</c:v>
                </c:pt>
                <c:pt idx="1582">
                  <c:v>15790</c:v>
                </c:pt>
                <c:pt idx="1583">
                  <c:v>15800</c:v>
                </c:pt>
                <c:pt idx="1584">
                  <c:v>15810</c:v>
                </c:pt>
                <c:pt idx="1585">
                  <c:v>15820</c:v>
                </c:pt>
                <c:pt idx="1586">
                  <c:v>15830</c:v>
                </c:pt>
                <c:pt idx="1587">
                  <c:v>15840</c:v>
                </c:pt>
                <c:pt idx="1588">
                  <c:v>15850</c:v>
                </c:pt>
                <c:pt idx="1589">
                  <c:v>15860</c:v>
                </c:pt>
                <c:pt idx="1590">
                  <c:v>15870</c:v>
                </c:pt>
                <c:pt idx="1591">
                  <c:v>15880</c:v>
                </c:pt>
                <c:pt idx="1592">
                  <c:v>15890</c:v>
                </c:pt>
                <c:pt idx="1593">
                  <c:v>15900</c:v>
                </c:pt>
                <c:pt idx="1594">
                  <c:v>15910</c:v>
                </c:pt>
                <c:pt idx="1595">
                  <c:v>15920</c:v>
                </c:pt>
                <c:pt idx="1596">
                  <c:v>15930</c:v>
                </c:pt>
                <c:pt idx="1597">
                  <c:v>15940</c:v>
                </c:pt>
                <c:pt idx="1598">
                  <c:v>15950</c:v>
                </c:pt>
                <c:pt idx="1599">
                  <c:v>15960</c:v>
                </c:pt>
                <c:pt idx="1600">
                  <c:v>15970</c:v>
                </c:pt>
                <c:pt idx="1601">
                  <c:v>15980</c:v>
                </c:pt>
                <c:pt idx="1602">
                  <c:v>15990</c:v>
                </c:pt>
                <c:pt idx="1603">
                  <c:v>16000</c:v>
                </c:pt>
                <c:pt idx="1604">
                  <c:v>16010</c:v>
                </c:pt>
                <c:pt idx="1605">
                  <c:v>16020</c:v>
                </c:pt>
                <c:pt idx="1606">
                  <c:v>16030</c:v>
                </c:pt>
                <c:pt idx="1607">
                  <c:v>16040</c:v>
                </c:pt>
                <c:pt idx="1608">
                  <c:v>16050</c:v>
                </c:pt>
                <c:pt idx="1609">
                  <c:v>16060</c:v>
                </c:pt>
                <c:pt idx="1610">
                  <c:v>16070</c:v>
                </c:pt>
                <c:pt idx="1611">
                  <c:v>16080</c:v>
                </c:pt>
                <c:pt idx="1612">
                  <c:v>16090</c:v>
                </c:pt>
                <c:pt idx="1613">
                  <c:v>16100</c:v>
                </c:pt>
                <c:pt idx="1614">
                  <c:v>16110</c:v>
                </c:pt>
                <c:pt idx="1615">
                  <c:v>16120</c:v>
                </c:pt>
                <c:pt idx="1616">
                  <c:v>16130</c:v>
                </c:pt>
                <c:pt idx="1617">
                  <c:v>16140</c:v>
                </c:pt>
                <c:pt idx="1618">
                  <c:v>16150</c:v>
                </c:pt>
                <c:pt idx="1619">
                  <c:v>16160</c:v>
                </c:pt>
                <c:pt idx="1620">
                  <c:v>16170</c:v>
                </c:pt>
                <c:pt idx="1621">
                  <c:v>16180</c:v>
                </c:pt>
                <c:pt idx="1622">
                  <c:v>16190</c:v>
                </c:pt>
                <c:pt idx="1623">
                  <c:v>16200</c:v>
                </c:pt>
                <c:pt idx="1624">
                  <c:v>16210</c:v>
                </c:pt>
                <c:pt idx="1625">
                  <c:v>16220</c:v>
                </c:pt>
                <c:pt idx="1626">
                  <c:v>16230</c:v>
                </c:pt>
                <c:pt idx="1627">
                  <c:v>16240</c:v>
                </c:pt>
                <c:pt idx="1628">
                  <c:v>16250</c:v>
                </c:pt>
                <c:pt idx="1629">
                  <c:v>16260</c:v>
                </c:pt>
                <c:pt idx="1630">
                  <c:v>16270</c:v>
                </c:pt>
                <c:pt idx="1631">
                  <c:v>16280</c:v>
                </c:pt>
                <c:pt idx="1632">
                  <c:v>16290</c:v>
                </c:pt>
                <c:pt idx="1633">
                  <c:v>16300</c:v>
                </c:pt>
                <c:pt idx="1634">
                  <c:v>16310</c:v>
                </c:pt>
                <c:pt idx="1635">
                  <c:v>16320</c:v>
                </c:pt>
                <c:pt idx="1636">
                  <c:v>16330</c:v>
                </c:pt>
                <c:pt idx="1637">
                  <c:v>16340</c:v>
                </c:pt>
                <c:pt idx="1638">
                  <c:v>16350</c:v>
                </c:pt>
                <c:pt idx="1639">
                  <c:v>16360</c:v>
                </c:pt>
                <c:pt idx="1640">
                  <c:v>16370</c:v>
                </c:pt>
                <c:pt idx="1641">
                  <c:v>16380</c:v>
                </c:pt>
                <c:pt idx="1642">
                  <c:v>16390</c:v>
                </c:pt>
                <c:pt idx="1643">
                  <c:v>16400</c:v>
                </c:pt>
                <c:pt idx="1644">
                  <c:v>16410</c:v>
                </c:pt>
                <c:pt idx="1645">
                  <c:v>16420</c:v>
                </c:pt>
                <c:pt idx="1646">
                  <c:v>16430</c:v>
                </c:pt>
                <c:pt idx="1647">
                  <c:v>16440</c:v>
                </c:pt>
                <c:pt idx="1648">
                  <c:v>16450</c:v>
                </c:pt>
                <c:pt idx="1649">
                  <c:v>16460</c:v>
                </c:pt>
                <c:pt idx="1650">
                  <c:v>16470</c:v>
                </c:pt>
                <c:pt idx="1651">
                  <c:v>16480</c:v>
                </c:pt>
                <c:pt idx="1652">
                  <c:v>16490</c:v>
                </c:pt>
                <c:pt idx="1653">
                  <c:v>16500</c:v>
                </c:pt>
                <c:pt idx="1654">
                  <c:v>16510</c:v>
                </c:pt>
                <c:pt idx="1655">
                  <c:v>16520</c:v>
                </c:pt>
                <c:pt idx="1656">
                  <c:v>16530</c:v>
                </c:pt>
                <c:pt idx="1657">
                  <c:v>16540</c:v>
                </c:pt>
                <c:pt idx="1658">
                  <c:v>16550</c:v>
                </c:pt>
                <c:pt idx="1659">
                  <c:v>16560</c:v>
                </c:pt>
                <c:pt idx="1660">
                  <c:v>16570</c:v>
                </c:pt>
                <c:pt idx="1661">
                  <c:v>16580</c:v>
                </c:pt>
                <c:pt idx="1662">
                  <c:v>16590</c:v>
                </c:pt>
                <c:pt idx="1663">
                  <c:v>16600</c:v>
                </c:pt>
                <c:pt idx="1664">
                  <c:v>16610</c:v>
                </c:pt>
                <c:pt idx="1665">
                  <c:v>16620</c:v>
                </c:pt>
                <c:pt idx="1666">
                  <c:v>16630</c:v>
                </c:pt>
                <c:pt idx="1667">
                  <c:v>16640</c:v>
                </c:pt>
                <c:pt idx="1668">
                  <c:v>16650</c:v>
                </c:pt>
                <c:pt idx="1669">
                  <c:v>16660</c:v>
                </c:pt>
                <c:pt idx="1670">
                  <c:v>16670</c:v>
                </c:pt>
                <c:pt idx="1671">
                  <c:v>16680</c:v>
                </c:pt>
                <c:pt idx="1672">
                  <c:v>16690</c:v>
                </c:pt>
                <c:pt idx="1673">
                  <c:v>16700</c:v>
                </c:pt>
                <c:pt idx="1674">
                  <c:v>16710</c:v>
                </c:pt>
                <c:pt idx="1675">
                  <c:v>16720</c:v>
                </c:pt>
                <c:pt idx="1676">
                  <c:v>16730</c:v>
                </c:pt>
                <c:pt idx="1677">
                  <c:v>16740</c:v>
                </c:pt>
                <c:pt idx="1678">
                  <c:v>16750</c:v>
                </c:pt>
                <c:pt idx="1679">
                  <c:v>16760</c:v>
                </c:pt>
                <c:pt idx="1680">
                  <c:v>16770</c:v>
                </c:pt>
                <c:pt idx="1681">
                  <c:v>16780</c:v>
                </c:pt>
                <c:pt idx="1682">
                  <c:v>16790</c:v>
                </c:pt>
                <c:pt idx="1683">
                  <c:v>16800</c:v>
                </c:pt>
                <c:pt idx="1684">
                  <c:v>16810</c:v>
                </c:pt>
                <c:pt idx="1685">
                  <c:v>16820</c:v>
                </c:pt>
                <c:pt idx="1686">
                  <c:v>16830</c:v>
                </c:pt>
                <c:pt idx="1687">
                  <c:v>16840</c:v>
                </c:pt>
                <c:pt idx="1688">
                  <c:v>16850</c:v>
                </c:pt>
                <c:pt idx="1689">
                  <c:v>16860</c:v>
                </c:pt>
                <c:pt idx="1690">
                  <c:v>16870</c:v>
                </c:pt>
                <c:pt idx="1691">
                  <c:v>16880</c:v>
                </c:pt>
                <c:pt idx="1692">
                  <c:v>16890</c:v>
                </c:pt>
                <c:pt idx="1693">
                  <c:v>16900</c:v>
                </c:pt>
                <c:pt idx="1694">
                  <c:v>16910</c:v>
                </c:pt>
                <c:pt idx="1695">
                  <c:v>16920</c:v>
                </c:pt>
                <c:pt idx="1696">
                  <c:v>16930</c:v>
                </c:pt>
                <c:pt idx="1697">
                  <c:v>16940</c:v>
                </c:pt>
                <c:pt idx="1698">
                  <c:v>16950</c:v>
                </c:pt>
                <c:pt idx="1699">
                  <c:v>16960</c:v>
                </c:pt>
                <c:pt idx="1700">
                  <c:v>16970</c:v>
                </c:pt>
                <c:pt idx="1701">
                  <c:v>16980</c:v>
                </c:pt>
                <c:pt idx="1702">
                  <c:v>16990</c:v>
                </c:pt>
                <c:pt idx="1703">
                  <c:v>17000</c:v>
                </c:pt>
                <c:pt idx="1704">
                  <c:v>17010</c:v>
                </c:pt>
                <c:pt idx="1705">
                  <c:v>17020</c:v>
                </c:pt>
                <c:pt idx="1706">
                  <c:v>17030</c:v>
                </c:pt>
                <c:pt idx="1707">
                  <c:v>17040</c:v>
                </c:pt>
                <c:pt idx="1708">
                  <c:v>17050</c:v>
                </c:pt>
                <c:pt idx="1709">
                  <c:v>17060</c:v>
                </c:pt>
                <c:pt idx="1710">
                  <c:v>17070</c:v>
                </c:pt>
                <c:pt idx="1711">
                  <c:v>17080</c:v>
                </c:pt>
                <c:pt idx="1712">
                  <c:v>17090</c:v>
                </c:pt>
                <c:pt idx="1713">
                  <c:v>17100</c:v>
                </c:pt>
                <c:pt idx="1714">
                  <c:v>17110</c:v>
                </c:pt>
                <c:pt idx="1715">
                  <c:v>17120</c:v>
                </c:pt>
                <c:pt idx="1716">
                  <c:v>17130</c:v>
                </c:pt>
                <c:pt idx="1717">
                  <c:v>17140</c:v>
                </c:pt>
                <c:pt idx="1718">
                  <c:v>17150</c:v>
                </c:pt>
                <c:pt idx="1719">
                  <c:v>17160</c:v>
                </c:pt>
                <c:pt idx="1720">
                  <c:v>17170</c:v>
                </c:pt>
                <c:pt idx="1721">
                  <c:v>17180</c:v>
                </c:pt>
                <c:pt idx="1722">
                  <c:v>17190</c:v>
                </c:pt>
                <c:pt idx="1723">
                  <c:v>17200</c:v>
                </c:pt>
                <c:pt idx="1724">
                  <c:v>17210</c:v>
                </c:pt>
                <c:pt idx="1725">
                  <c:v>17220</c:v>
                </c:pt>
                <c:pt idx="1726">
                  <c:v>17230</c:v>
                </c:pt>
                <c:pt idx="1727">
                  <c:v>17240</c:v>
                </c:pt>
                <c:pt idx="1728">
                  <c:v>17250</c:v>
                </c:pt>
                <c:pt idx="1729">
                  <c:v>17260</c:v>
                </c:pt>
                <c:pt idx="1730">
                  <c:v>17270</c:v>
                </c:pt>
                <c:pt idx="1731">
                  <c:v>17280</c:v>
                </c:pt>
                <c:pt idx="1732">
                  <c:v>17290</c:v>
                </c:pt>
                <c:pt idx="1733">
                  <c:v>17300</c:v>
                </c:pt>
                <c:pt idx="1734">
                  <c:v>17310</c:v>
                </c:pt>
                <c:pt idx="1735">
                  <c:v>17320</c:v>
                </c:pt>
                <c:pt idx="1736">
                  <c:v>17330</c:v>
                </c:pt>
                <c:pt idx="1737">
                  <c:v>17340</c:v>
                </c:pt>
                <c:pt idx="1738">
                  <c:v>17350</c:v>
                </c:pt>
                <c:pt idx="1739">
                  <c:v>17360</c:v>
                </c:pt>
                <c:pt idx="1740">
                  <c:v>17370</c:v>
                </c:pt>
                <c:pt idx="1741">
                  <c:v>17380</c:v>
                </c:pt>
                <c:pt idx="1742">
                  <c:v>17390</c:v>
                </c:pt>
                <c:pt idx="1743">
                  <c:v>17400</c:v>
                </c:pt>
                <c:pt idx="1744">
                  <c:v>17410</c:v>
                </c:pt>
                <c:pt idx="1745">
                  <c:v>17420</c:v>
                </c:pt>
                <c:pt idx="1746">
                  <c:v>17430</c:v>
                </c:pt>
                <c:pt idx="1747">
                  <c:v>17440</c:v>
                </c:pt>
                <c:pt idx="1748">
                  <c:v>17450</c:v>
                </c:pt>
                <c:pt idx="1749">
                  <c:v>17460</c:v>
                </c:pt>
                <c:pt idx="1750">
                  <c:v>17470</c:v>
                </c:pt>
                <c:pt idx="1751">
                  <c:v>17480</c:v>
                </c:pt>
                <c:pt idx="1752">
                  <c:v>17490</c:v>
                </c:pt>
                <c:pt idx="1753">
                  <c:v>17500</c:v>
                </c:pt>
                <c:pt idx="1754">
                  <c:v>17510</c:v>
                </c:pt>
                <c:pt idx="1755">
                  <c:v>17520</c:v>
                </c:pt>
                <c:pt idx="1756">
                  <c:v>17530</c:v>
                </c:pt>
                <c:pt idx="1757">
                  <c:v>17540</c:v>
                </c:pt>
                <c:pt idx="1758">
                  <c:v>17550</c:v>
                </c:pt>
                <c:pt idx="1759">
                  <c:v>17560</c:v>
                </c:pt>
                <c:pt idx="1760">
                  <c:v>17570</c:v>
                </c:pt>
                <c:pt idx="1761">
                  <c:v>17580</c:v>
                </c:pt>
                <c:pt idx="1762">
                  <c:v>17590</c:v>
                </c:pt>
                <c:pt idx="1763">
                  <c:v>17600</c:v>
                </c:pt>
                <c:pt idx="1764">
                  <c:v>17610</c:v>
                </c:pt>
                <c:pt idx="1765">
                  <c:v>17620</c:v>
                </c:pt>
                <c:pt idx="1766">
                  <c:v>17630</c:v>
                </c:pt>
                <c:pt idx="1767">
                  <c:v>17640</c:v>
                </c:pt>
                <c:pt idx="1768">
                  <c:v>17650</c:v>
                </c:pt>
                <c:pt idx="1769">
                  <c:v>17660</c:v>
                </c:pt>
                <c:pt idx="1770">
                  <c:v>17670</c:v>
                </c:pt>
                <c:pt idx="1771">
                  <c:v>17680</c:v>
                </c:pt>
                <c:pt idx="1772">
                  <c:v>17690</c:v>
                </c:pt>
                <c:pt idx="1773">
                  <c:v>17700</c:v>
                </c:pt>
                <c:pt idx="1774">
                  <c:v>17710</c:v>
                </c:pt>
                <c:pt idx="1775">
                  <c:v>17720</c:v>
                </c:pt>
                <c:pt idx="1776">
                  <c:v>17730</c:v>
                </c:pt>
                <c:pt idx="1777">
                  <c:v>17740</c:v>
                </c:pt>
                <c:pt idx="1778">
                  <c:v>17750</c:v>
                </c:pt>
                <c:pt idx="1779">
                  <c:v>17760</c:v>
                </c:pt>
                <c:pt idx="1780">
                  <c:v>17770</c:v>
                </c:pt>
                <c:pt idx="1781">
                  <c:v>17780</c:v>
                </c:pt>
                <c:pt idx="1782">
                  <c:v>17790</c:v>
                </c:pt>
                <c:pt idx="1783">
                  <c:v>17800</c:v>
                </c:pt>
                <c:pt idx="1784">
                  <c:v>17810</c:v>
                </c:pt>
                <c:pt idx="1785">
                  <c:v>17820</c:v>
                </c:pt>
                <c:pt idx="1786">
                  <c:v>17830</c:v>
                </c:pt>
                <c:pt idx="1787">
                  <c:v>17840</c:v>
                </c:pt>
                <c:pt idx="1788">
                  <c:v>17850</c:v>
                </c:pt>
                <c:pt idx="1789">
                  <c:v>17860</c:v>
                </c:pt>
                <c:pt idx="1790">
                  <c:v>17870</c:v>
                </c:pt>
                <c:pt idx="1791">
                  <c:v>17880</c:v>
                </c:pt>
                <c:pt idx="1792">
                  <c:v>17890</c:v>
                </c:pt>
                <c:pt idx="1793">
                  <c:v>17900</c:v>
                </c:pt>
                <c:pt idx="1794">
                  <c:v>17910</c:v>
                </c:pt>
                <c:pt idx="1795">
                  <c:v>17920</c:v>
                </c:pt>
                <c:pt idx="1796">
                  <c:v>17930</c:v>
                </c:pt>
                <c:pt idx="1797">
                  <c:v>17940</c:v>
                </c:pt>
                <c:pt idx="1798">
                  <c:v>17950</c:v>
                </c:pt>
                <c:pt idx="1799">
                  <c:v>17960</c:v>
                </c:pt>
                <c:pt idx="1800">
                  <c:v>17970</c:v>
                </c:pt>
                <c:pt idx="1801">
                  <c:v>17980</c:v>
                </c:pt>
                <c:pt idx="1802">
                  <c:v>17990</c:v>
                </c:pt>
                <c:pt idx="1803">
                  <c:v>18000</c:v>
                </c:pt>
                <c:pt idx="1804">
                  <c:v>18010</c:v>
                </c:pt>
                <c:pt idx="1805">
                  <c:v>18020</c:v>
                </c:pt>
                <c:pt idx="1806">
                  <c:v>18030</c:v>
                </c:pt>
                <c:pt idx="1807">
                  <c:v>18040</c:v>
                </c:pt>
                <c:pt idx="1808">
                  <c:v>18050</c:v>
                </c:pt>
                <c:pt idx="1809">
                  <c:v>18060</c:v>
                </c:pt>
                <c:pt idx="1810">
                  <c:v>18070</c:v>
                </c:pt>
                <c:pt idx="1811">
                  <c:v>18080</c:v>
                </c:pt>
                <c:pt idx="1812">
                  <c:v>18090</c:v>
                </c:pt>
                <c:pt idx="1813">
                  <c:v>18100</c:v>
                </c:pt>
                <c:pt idx="1814">
                  <c:v>18110</c:v>
                </c:pt>
                <c:pt idx="1815">
                  <c:v>18120</c:v>
                </c:pt>
                <c:pt idx="1816">
                  <c:v>18130</c:v>
                </c:pt>
                <c:pt idx="1817">
                  <c:v>18140</c:v>
                </c:pt>
                <c:pt idx="1818">
                  <c:v>18150</c:v>
                </c:pt>
                <c:pt idx="1819">
                  <c:v>18160</c:v>
                </c:pt>
                <c:pt idx="1820">
                  <c:v>18170</c:v>
                </c:pt>
                <c:pt idx="1821">
                  <c:v>18180</c:v>
                </c:pt>
                <c:pt idx="1822">
                  <c:v>18190</c:v>
                </c:pt>
                <c:pt idx="1823">
                  <c:v>18200</c:v>
                </c:pt>
                <c:pt idx="1824">
                  <c:v>18210</c:v>
                </c:pt>
                <c:pt idx="1825">
                  <c:v>18220</c:v>
                </c:pt>
                <c:pt idx="1826">
                  <c:v>18230</c:v>
                </c:pt>
                <c:pt idx="1827">
                  <c:v>18240</c:v>
                </c:pt>
                <c:pt idx="1828">
                  <c:v>18250</c:v>
                </c:pt>
                <c:pt idx="1829">
                  <c:v>18260</c:v>
                </c:pt>
                <c:pt idx="1830">
                  <c:v>18270</c:v>
                </c:pt>
                <c:pt idx="1831">
                  <c:v>18280</c:v>
                </c:pt>
                <c:pt idx="1832">
                  <c:v>18290</c:v>
                </c:pt>
                <c:pt idx="1833">
                  <c:v>18300</c:v>
                </c:pt>
                <c:pt idx="1834">
                  <c:v>18310</c:v>
                </c:pt>
                <c:pt idx="1835">
                  <c:v>18320</c:v>
                </c:pt>
                <c:pt idx="1836">
                  <c:v>18330</c:v>
                </c:pt>
                <c:pt idx="1837">
                  <c:v>18340</c:v>
                </c:pt>
                <c:pt idx="1838">
                  <c:v>18350</c:v>
                </c:pt>
                <c:pt idx="1839">
                  <c:v>18360</c:v>
                </c:pt>
                <c:pt idx="1840">
                  <c:v>18370</c:v>
                </c:pt>
                <c:pt idx="1841">
                  <c:v>18380</c:v>
                </c:pt>
                <c:pt idx="1842">
                  <c:v>18390</c:v>
                </c:pt>
                <c:pt idx="1843">
                  <c:v>18400</c:v>
                </c:pt>
                <c:pt idx="1844">
                  <c:v>18410</c:v>
                </c:pt>
                <c:pt idx="1845">
                  <c:v>18420</c:v>
                </c:pt>
                <c:pt idx="1846">
                  <c:v>18430</c:v>
                </c:pt>
                <c:pt idx="1847">
                  <c:v>18440</c:v>
                </c:pt>
                <c:pt idx="1848">
                  <c:v>18450</c:v>
                </c:pt>
                <c:pt idx="1849">
                  <c:v>18460</c:v>
                </c:pt>
                <c:pt idx="1850">
                  <c:v>18470</c:v>
                </c:pt>
                <c:pt idx="1851">
                  <c:v>18480</c:v>
                </c:pt>
                <c:pt idx="1852">
                  <c:v>18490</c:v>
                </c:pt>
                <c:pt idx="1853">
                  <c:v>18500</c:v>
                </c:pt>
                <c:pt idx="1854">
                  <c:v>18510</c:v>
                </c:pt>
                <c:pt idx="1855">
                  <c:v>18520</c:v>
                </c:pt>
                <c:pt idx="1856">
                  <c:v>18530</c:v>
                </c:pt>
                <c:pt idx="1857">
                  <c:v>18540</c:v>
                </c:pt>
                <c:pt idx="1858">
                  <c:v>18550</c:v>
                </c:pt>
                <c:pt idx="1859">
                  <c:v>18560</c:v>
                </c:pt>
                <c:pt idx="1860">
                  <c:v>18570</c:v>
                </c:pt>
                <c:pt idx="1861">
                  <c:v>18580</c:v>
                </c:pt>
                <c:pt idx="1862">
                  <c:v>18590</c:v>
                </c:pt>
                <c:pt idx="1863">
                  <c:v>18600</c:v>
                </c:pt>
                <c:pt idx="1864">
                  <c:v>18610</c:v>
                </c:pt>
                <c:pt idx="1865">
                  <c:v>18620</c:v>
                </c:pt>
                <c:pt idx="1866">
                  <c:v>18630</c:v>
                </c:pt>
                <c:pt idx="1867">
                  <c:v>18640</c:v>
                </c:pt>
                <c:pt idx="1868">
                  <c:v>18650</c:v>
                </c:pt>
                <c:pt idx="1869">
                  <c:v>18660</c:v>
                </c:pt>
                <c:pt idx="1870">
                  <c:v>18670</c:v>
                </c:pt>
                <c:pt idx="1871">
                  <c:v>18680</c:v>
                </c:pt>
                <c:pt idx="1872">
                  <c:v>18690</c:v>
                </c:pt>
                <c:pt idx="1873">
                  <c:v>18700</c:v>
                </c:pt>
                <c:pt idx="1874">
                  <c:v>18710</c:v>
                </c:pt>
                <c:pt idx="1875">
                  <c:v>18720</c:v>
                </c:pt>
                <c:pt idx="1876">
                  <c:v>18730</c:v>
                </c:pt>
                <c:pt idx="1877">
                  <c:v>18740</c:v>
                </c:pt>
                <c:pt idx="1878">
                  <c:v>18750</c:v>
                </c:pt>
                <c:pt idx="1879">
                  <c:v>18760</c:v>
                </c:pt>
                <c:pt idx="1880">
                  <c:v>18770</c:v>
                </c:pt>
                <c:pt idx="1881">
                  <c:v>18780</c:v>
                </c:pt>
                <c:pt idx="1882">
                  <c:v>18790</c:v>
                </c:pt>
                <c:pt idx="1883">
                  <c:v>18800</c:v>
                </c:pt>
                <c:pt idx="1884">
                  <c:v>18810</c:v>
                </c:pt>
                <c:pt idx="1885">
                  <c:v>18820</c:v>
                </c:pt>
                <c:pt idx="1886">
                  <c:v>18830</c:v>
                </c:pt>
                <c:pt idx="1887">
                  <c:v>18840</c:v>
                </c:pt>
                <c:pt idx="1888">
                  <c:v>18850</c:v>
                </c:pt>
                <c:pt idx="1889">
                  <c:v>18860</c:v>
                </c:pt>
                <c:pt idx="1890">
                  <c:v>18870</c:v>
                </c:pt>
                <c:pt idx="1891">
                  <c:v>18880</c:v>
                </c:pt>
                <c:pt idx="1892">
                  <c:v>18890</c:v>
                </c:pt>
                <c:pt idx="1893">
                  <c:v>18900</c:v>
                </c:pt>
                <c:pt idx="1894">
                  <c:v>18910</c:v>
                </c:pt>
                <c:pt idx="1895">
                  <c:v>18920</c:v>
                </c:pt>
                <c:pt idx="1896">
                  <c:v>18930</c:v>
                </c:pt>
                <c:pt idx="1897">
                  <c:v>18940</c:v>
                </c:pt>
                <c:pt idx="1898">
                  <c:v>18950</c:v>
                </c:pt>
                <c:pt idx="1899">
                  <c:v>18960</c:v>
                </c:pt>
                <c:pt idx="1900">
                  <c:v>18970</c:v>
                </c:pt>
                <c:pt idx="1901">
                  <c:v>18980</c:v>
                </c:pt>
                <c:pt idx="1902">
                  <c:v>18990</c:v>
                </c:pt>
                <c:pt idx="1903">
                  <c:v>19000</c:v>
                </c:pt>
                <c:pt idx="1904">
                  <c:v>19010</c:v>
                </c:pt>
                <c:pt idx="1905">
                  <c:v>19020</c:v>
                </c:pt>
                <c:pt idx="1906">
                  <c:v>19030</c:v>
                </c:pt>
                <c:pt idx="1907">
                  <c:v>19040</c:v>
                </c:pt>
                <c:pt idx="1908">
                  <c:v>19050</c:v>
                </c:pt>
                <c:pt idx="1909">
                  <c:v>19060</c:v>
                </c:pt>
                <c:pt idx="1910">
                  <c:v>19070</c:v>
                </c:pt>
                <c:pt idx="1911">
                  <c:v>19080</c:v>
                </c:pt>
                <c:pt idx="1912">
                  <c:v>19090</c:v>
                </c:pt>
                <c:pt idx="1913">
                  <c:v>19100</c:v>
                </c:pt>
                <c:pt idx="1914">
                  <c:v>19110</c:v>
                </c:pt>
                <c:pt idx="1915">
                  <c:v>19120</c:v>
                </c:pt>
                <c:pt idx="1916">
                  <c:v>19130</c:v>
                </c:pt>
                <c:pt idx="1917">
                  <c:v>19140</c:v>
                </c:pt>
                <c:pt idx="1918">
                  <c:v>19150</c:v>
                </c:pt>
                <c:pt idx="1919">
                  <c:v>19160</c:v>
                </c:pt>
                <c:pt idx="1920">
                  <c:v>19170</c:v>
                </c:pt>
                <c:pt idx="1921">
                  <c:v>19180</c:v>
                </c:pt>
                <c:pt idx="1922">
                  <c:v>19190</c:v>
                </c:pt>
                <c:pt idx="1923">
                  <c:v>19200</c:v>
                </c:pt>
                <c:pt idx="1924">
                  <c:v>19210</c:v>
                </c:pt>
                <c:pt idx="1925">
                  <c:v>19220</c:v>
                </c:pt>
                <c:pt idx="1926">
                  <c:v>19230</c:v>
                </c:pt>
                <c:pt idx="1927">
                  <c:v>19240</c:v>
                </c:pt>
                <c:pt idx="1928">
                  <c:v>19250</c:v>
                </c:pt>
                <c:pt idx="1929">
                  <c:v>19260</c:v>
                </c:pt>
                <c:pt idx="1930">
                  <c:v>19270</c:v>
                </c:pt>
                <c:pt idx="1931">
                  <c:v>19280</c:v>
                </c:pt>
                <c:pt idx="1932">
                  <c:v>19290</c:v>
                </c:pt>
                <c:pt idx="1933">
                  <c:v>19300</c:v>
                </c:pt>
                <c:pt idx="1934">
                  <c:v>19310</c:v>
                </c:pt>
                <c:pt idx="1935">
                  <c:v>19320</c:v>
                </c:pt>
                <c:pt idx="1936">
                  <c:v>19330</c:v>
                </c:pt>
                <c:pt idx="1937">
                  <c:v>19340</c:v>
                </c:pt>
                <c:pt idx="1938">
                  <c:v>19350</c:v>
                </c:pt>
                <c:pt idx="1939">
                  <c:v>19360</c:v>
                </c:pt>
                <c:pt idx="1940">
                  <c:v>19370</c:v>
                </c:pt>
                <c:pt idx="1941">
                  <c:v>19380</c:v>
                </c:pt>
                <c:pt idx="1942">
                  <c:v>19390</c:v>
                </c:pt>
                <c:pt idx="1943">
                  <c:v>19400</c:v>
                </c:pt>
                <c:pt idx="1944">
                  <c:v>19410</c:v>
                </c:pt>
                <c:pt idx="1945">
                  <c:v>19420</c:v>
                </c:pt>
                <c:pt idx="1946">
                  <c:v>19430</c:v>
                </c:pt>
                <c:pt idx="1947">
                  <c:v>19440</c:v>
                </c:pt>
                <c:pt idx="1948">
                  <c:v>19450</c:v>
                </c:pt>
                <c:pt idx="1949">
                  <c:v>19460</c:v>
                </c:pt>
                <c:pt idx="1950">
                  <c:v>19470</c:v>
                </c:pt>
                <c:pt idx="1951">
                  <c:v>19480</c:v>
                </c:pt>
                <c:pt idx="1952">
                  <c:v>19490</c:v>
                </c:pt>
                <c:pt idx="1953">
                  <c:v>19500</c:v>
                </c:pt>
                <c:pt idx="1954">
                  <c:v>19510</c:v>
                </c:pt>
                <c:pt idx="1955">
                  <c:v>19520</c:v>
                </c:pt>
                <c:pt idx="1956">
                  <c:v>19530</c:v>
                </c:pt>
                <c:pt idx="1957">
                  <c:v>19540</c:v>
                </c:pt>
                <c:pt idx="1958">
                  <c:v>19550</c:v>
                </c:pt>
                <c:pt idx="1959">
                  <c:v>19560</c:v>
                </c:pt>
                <c:pt idx="1960">
                  <c:v>19570</c:v>
                </c:pt>
                <c:pt idx="1961">
                  <c:v>19580</c:v>
                </c:pt>
                <c:pt idx="1962">
                  <c:v>19590</c:v>
                </c:pt>
                <c:pt idx="1963">
                  <c:v>19600</c:v>
                </c:pt>
                <c:pt idx="1964">
                  <c:v>19610</c:v>
                </c:pt>
                <c:pt idx="1965">
                  <c:v>19620</c:v>
                </c:pt>
                <c:pt idx="1966">
                  <c:v>19630</c:v>
                </c:pt>
                <c:pt idx="1967">
                  <c:v>19640</c:v>
                </c:pt>
                <c:pt idx="1968">
                  <c:v>19650</c:v>
                </c:pt>
                <c:pt idx="1969">
                  <c:v>19660</c:v>
                </c:pt>
                <c:pt idx="1970">
                  <c:v>19670</c:v>
                </c:pt>
                <c:pt idx="1971">
                  <c:v>19680</c:v>
                </c:pt>
                <c:pt idx="1972">
                  <c:v>19690</c:v>
                </c:pt>
                <c:pt idx="1973">
                  <c:v>19700</c:v>
                </c:pt>
                <c:pt idx="1974">
                  <c:v>19710</c:v>
                </c:pt>
                <c:pt idx="1975">
                  <c:v>19720</c:v>
                </c:pt>
                <c:pt idx="1976">
                  <c:v>19730</c:v>
                </c:pt>
                <c:pt idx="1977">
                  <c:v>19740</c:v>
                </c:pt>
                <c:pt idx="1978">
                  <c:v>19750</c:v>
                </c:pt>
                <c:pt idx="1979">
                  <c:v>19760</c:v>
                </c:pt>
                <c:pt idx="1980">
                  <c:v>19770</c:v>
                </c:pt>
                <c:pt idx="1981">
                  <c:v>19780</c:v>
                </c:pt>
                <c:pt idx="1982">
                  <c:v>19790</c:v>
                </c:pt>
                <c:pt idx="1983">
                  <c:v>19800</c:v>
                </c:pt>
                <c:pt idx="1984">
                  <c:v>19810</c:v>
                </c:pt>
                <c:pt idx="1985">
                  <c:v>19820</c:v>
                </c:pt>
                <c:pt idx="1986">
                  <c:v>19830</c:v>
                </c:pt>
                <c:pt idx="1987">
                  <c:v>19840</c:v>
                </c:pt>
                <c:pt idx="1988">
                  <c:v>19850</c:v>
                </c:pt>
                <c:pt idx="1989">
                  <c:v>19860</c:v>
                </c:pt>
                <c:pt idx="1990">
                  <c:v>19870</c:v>
                </c:pt>
                <c:pt idx="1991">
                  <c:v>19880</c:v>
                </c:pt>
                <c:pt idx="1992">
                  <c:v>19890</c:v>
                </c:pt>
                <c:pt idx="1993">
                  <c:v>19900</c:v>
                </c:pt>
                <c:pt idx="1994">
                  <c:v>19910</c:v>
                </c:pt>
                <c:pt idx="1995">
                  <c:v>19920</c:v>
                </c:pt>
                <c:pt idx="1996">
                  <c:v>19930</c:v>
                </c:pt>
                <c:pt idx="1997">
                  <c:v>19940</c:v>
                </c:pt>
                <c:pt idx="1998">
                  <c:v>19950</c:v>
                </c:pt>
                <c:pt idx="1999">
                  <c:v>19960</c:v>
                </c:pt>
                <c:pt idx="2000">
                  <c:v>19970</c:v>
                </c:pt>
                <c:pt idx="2001">
                  <c:v>19980</c:v>
                </c:pt>
                <c:pt idx="2002">
                  <c:v>19990</c:v>
                </c:pt>
                <c:pt idx="2003">
                  <c:v>20000</c:v>
                </c:pt>
                <c:pt idx="2006">
                  <c:v>20000</c:v>
                </c:pt>
                <c:pt idx="2007">
                  <c:v>20010</c:v>
                </c:pt>
                <c:pt idx="2008">
                  <c:v>20020</c:v>
                </c:pt>
                <c:pt idx="2009">
                  <c:v>20030</c:v>
                </c:pt>
                <c:pt idx="2010">
                  <c:v>20040</c:v>
                </c:pt>
                <c:pt idx="2011">
                  <c:v>20050</c:v>
                </c:pt>
                <c:pt idx="2012">
                  <c:v>20060</c:v>
                </c:pt>
                <c:pt idx="2013">
                  <c:v>20070</c:v>
                </c:pt>
                <c:pt idx="2014">
                  <c:v>20080</c:v>
                </c:pt>
                <c:pt idx="2015">
                  <c:v>20090</c:v>
                </c:pt>
                <c:pt idx="2016">
                  <c:v>20100</c:v>
                </c:pt>
                <c:pt idx="2017">
                  <c:v>20110</c:v>
                </c:pt>
                <c:pt idx="2018">
                  <c:v>20120</c:v>
                </c:pt>
                <c:pt idx="2019">
                  <c:v>20130</c:v>
                </c:pt>
                <c:pt idx="2020">
                  <c:v>20140</c:v>
                </c:pt>
                <c:pt idx="2021">
                  <c:v>20150</c:v>
                </c:pt>
                <c:pt idx="2022">
                  <c:v>20160</c:v>
                </c:pt>
                <c:pt idx="2023">
                  <c:v>20170</c:v>
                </c:pt>
                <c:pt idx="2024">
                  <c:v>20180</c:v>
                </c:pt>
                <c:pt idx="2025">
                  <c:v>20190</c:v>
                </c:pt>
                <c:pt idx="2026">
                  <c:v>20200</c:v>
                </c:pt>
                <c:pt idx="2027">
                  <c:v>20210</c:v>
                </c:pt>
                <c:pt idx="2028">
                  <c:v>20220</c:v>
                </c:pt>
                <c:pt idx="2029">
                  <c:v>20230</c:v>
                </c:pt>
                <c:pt idx="2030">
                  <c:v>20240</c:v>
                </c:pt>
                <c:pt idx="2031">
                  <c:v>20250</c:v>
                </c:pt>
                <c:pt idx="2032">
                  <c:v>20260</c:v>
                </c:pt>
                <c:pt idx="2033">
                  <c:v>20270</c:v>
                </c:pt>
                <c:pt idx="2034">
                  <c:v>20280</c:v>
                </c:pt>
                <c:pt idx="2035">
                  <c:v>20290</c:v>
                </c:pt>
                <c:pt idx="2036">
                  <c:v>20300</c:v>
                </c:pt>
                <c:pt idx="2037">
                  <c:v>20310</c:v>
                </c:pt>
                <c:pt idx="2038">
                  <c:v>20320</c:v>
                </c:pt>
                <c:pt idx="2039">
                  <c:v>20330</c:v>
                </c:pt>
                <c:pt idx="2040">
                  <c:v>20340</c:v>
                </c:pt>
                <c:pt idx="2041">
                  <c:v>20350</c:v>
                </c:pt>
                <c:pt idx="2042">
                  <c:v>20360</c:v>
                </c:pt>
                <c:pt idx="2043">
                  <c:v>20370</c:v>
                </c:pt>
                <c:pt idx="2044">
                  <c:v>20380</c:v>
                </c:pt>
                <c:pt idx="2045">
                  <c:v>20390</c:v>
                </c:pt>
                <c:pt idx="2046">
                  <c:v>20400</c:v>
                </c:pt>
                <c:pt idx="2047">
                  <c:v>20410</c:v>
                </c:pt>
                <c:pt idx="2048">
                  <c:v>20420</c:v>
                </c:pt>
                <c:pt idx="2049">
                  <c:v>20430</c:v>
                </c:pt>
                <c:pt idx="2050">
                  <c:v>20440</c:v>
                </c:pt>
                <c:pt idx="2051">
                  <c:v>20450</c:v>
                </c:pt>
                <c:pt idx="2052">
                  <c:v>20460</c:v>
                </c:pt>
                <c:pt idx="2053">
                  <c:v>20470</c:v>
                </c:pt>
                <c:pt idx="2054">
                  <c:v>20480</c:v>
                </c:pt>
                <c:pt idx="2055">
                  <c:v>20490</c:v>
                </c:pt>
                <c:pt idx="2056">
                  <c:v>20500</c:v>
                </c:pt>
                <c:pt idx="2057">
                  <c:v>20510</c:v>
                </c:pt>
                <c:pt idx="2058">
                  <c:v>20520</c:v>
                </c:pt>
                <c:pt idx="2059">
                  <c:v>20530</c:v>
                </c:pt>
                <c:pt idx="2060">
                  <c:v>20540</c:v>
                </c:pt>
                <c:pt idx="2061">
                  <c:v>20550</c:v>
                </c:pt>
                <c:pt idx="2062">
                  <c:v>20560</c:v>
                </c:pt>
                <c:pt idx="2063">
                  <c:v>20570</c:v>
                </c:pt>
                <c:pt idx="2064">
                  <c:v>20580</c:v>
                </c:pt>
                <c:pt idx="2065">
                  <c:v>20590</c:v>
                </c:pt>
                <c:pt idx="2066">
                  <c:v>20600</c:v>
                </c:pt>
                <c:pt idx="2067">
                  <c:v>20610</c:v>
                </c:pt>
                <c:pt idx="2068">
                  <c:v>20620</c:v>
                </c:pt>
                <c:pt idx="2069">
                  <c:v>20630</c:v>
                </c:pt>
                <c:pt idx="2070">
                  <c:v>20640</c:v>
                </c:pt>
                <c:pt idx="2071">
                  <c:v>20650</c:v>
                </c:pt>
                <c:pt idx="2072">
                  <c:v>20660</c:v>
                </c:pt>
                <c:pt idx="2073">
                  <c:v>20670</c:v>
                </c:pt>
                <c:pt idx="2074">
                  <c:v>20680</c:v>
                </c:pt>
                <c:pt idx="2075">
                  <c:v>20690</c:v>
                </c:pt>
                <c:pt idx="2076">
                  <c:v>20700</c:v>
                </c:pt>
                <c:pt idx="2077">
                  <c:v>20710</c:v>
                </c:pt>
                <c:pt idx="2078">
                  <c:v>20720</c:v>
                </c:pt>
                <c:pt idx="2079">
                  <c:v>20730</c:v>
                </c:pt>
                <c:pt idx="2080">
                  <c:v>20740</c:v>
                </c:pt>
                <c:pt idx="2081">
                  <c:v>20750</c:v>
                </c:pt>
                <c:pt idx="2082">
                  <c:v>20760</c:v>
                </c:pt>
                <c:pt idx="2083">
                  <c:v>20770</c:v>
                </c:pt>
                <c:pt idx="2084">
                  <c:v>20780</c:v>
                </c:pt>
                <c:pt idx="2085">
                  <c:v>20790</c:v>
                </c:pt>
                <c:pt idx="2086">
                  <c:v>20800</c:v>
                </c:pt>
                <c:pt idx="2087">
                  <c:v>20810</c:v>
                </c:pt>
                <c:pt idx="2088">
                  <c:v>20820</c:v>
                </c:pt>
                <c:pt idx="2089">
                  <c:v>20830</c:v>
                </c:pt>
                <c:pt idx="2090">
                  <c:v>20840</c:v>
                </c:pt>
                <c:pt idx="2091">
                  <c:v>20850</c:v>
                </c:pt>
                <c:pt idx="2092">
                  <c:v>20860</c:v>
                </c:pt>
                <c:pt idx="2093">
                  <c:v>20870</c:v>
                </c:pt>
                <c:pt idx="2094">
                  <c:v>20880</c:v>
                </c:pt>
                <c:pt idx="2095">
                  <c:v>20890</c:v>
                </c:pt>
                <c:pt idx="2096">
                  <c:v>20900</c:v>
                </c:pt>
                <c:pt idx="2097">
                  <c:v>20910</c:v>
                </c:pt>
                <c:pt idx="2098">
                  <c:v>20920</c:v>
                </c:pt>
                <c:pt idx="2099">
                  <c:v>20930</c:v>
                </c:pt>
                <c:pt idx="2100">
                  <c:v>20940</c:v>
                </c:pt>
                <c:pt idx="2101">
                  <c:v>20950</c:v>
                </c:pt>
                <c:pt idx="2102">
                  <c:v>20960</c:v>
                </c:pt>
                <c:pt idx="2103">
                  <c:v>20970</c:v>
                </c:pt>
                <c:pt idx="2104">
                  <c:v>20980</c:v>
                </c:pt>
                <c:pt idx="2105">
                  <c:v>20990</c:v>
                </c:pt>
                <c:pt idx="2106">
                  <c:v>21000</c:v>
                </c:pt>
                <c:pt idx="2107">
                  <c:v>21010</c:v>
                </c:pt>
                <c:pt idx="2108">
                  <c:v>21020</c:v>
                </c:pt>
                <c:pt idx="2109">
                  <c:v>21030</c:v>
                </c:pt>
                <c:pt idx="2110">
                  <c:v>21040</c:v>
                </c:pt>
                <c:pt idx="2111">
                  <c:v>21050</c:v>
                </c:pt>
                <c:pt idx="2112">
                  <c:v>21060</c:v>
                </c:pt>
                <c:pt idx="2113">
                  <c:v>21070</c:v>
                </c:pt>
                <c:pt idx="2114">
                  <c:v>21080</c:v>
                </c:pt>
                <c:pt idx="2115">
                  <c:v>21090</c:v>
                </c:pt>
                <c:pt idx="2116">
                  <c:v>21100</c:v>
                </c:pt>
                <c:pt idx="2117">
                  <c:v>21110</c:v>
                </c:pt>
                <c:pt idx="2118">
                  <c:v>21120</c:v>
                </c:pt>
                <c:pt idx="2119">
                  <c:v>21130</c:v>
                </c:pt>
                <c:pt idx="2120">
                  <c:v>21140</c:v>
                </c:pt>
                <c:pt idx="2121">
                  <c:v>21150</c:v>
                </c:pt>
                <c:pt idx="2122">
                  <c:v>21160</c:v>
                </c:pt>
                <c:pt idx="2123">
                  <c:v>21170</c:v>
                </c:pt>
                <c:pt idx="2124">
                  <c:v>21180</c:v>
                </c:pt>
                <c:pt idx="2125">
                  <c:v>21190</c:v>
                </c:pt>
                <c:pt idx="2126">
                  <c:v>21200</c:v>
                </c:pt>
                <c:pt idx="2127">
                  <c:v>21210</c:v>
                </c:pt>
                <c:pt idx="2128">
                  <c:v>21220</c:v>
                </c:pt>
                <c:pt idx="2129">
                  <c:v>21230</c:v>
                </c:pt>
                <c:pt idx="2130">
                  <c:v>21240</c:v>
                </c:pt>
                <c:pt idx="2131">
                  <c:v>21250</c:v>
                </c:pt>
                <c:pt idx="2132">
                  <c:v>21260</c:v>
                </c:pt>
                <c:pt idx="2133">
                  <c:v>21270</c:v>
                </c:pt>
                <c:pt idx="2134">
                  <c:v>21280</c:v>
                </c:pt>
                <c:pt idx="2135">
                  <c:v>21290</c:v>
                </c:pt>
                <c:pt idx="2136">
                  <c:v>21300</c:v>
                </c:pt>
                <c:pt idx="2137">
                  <c:v>21310</c:v>
                </c:pt>
                <c:pt idx="2138">
                  <c:v>21320</c:v>
                </c:pt>
                <c:pt idx="2139">
                  <c:v>21330</c:v>
                </c:pt>
                <c:pt idx="2140">
                  <c:v>21340</c:v>
                </c:pt>
                <c:pt idx="2141">
                  <c:v>21350</c:v>
                </c:pt>
                <c:pt idx="2142">
                  <c:v>21360</c:v>
                </c:pt>
                <c:pt idx="2143">
                  <c:v>21370</c:v>
                </c:pt>
                <c:pt idx="2144">
                  <c:v>21380</c:v>
                </c:pt>
                <c:pt idx="2145">
                  <c:v>21390</c:v>
                </c:pt>
                <c:pt idx="2146">
                  <c:v>21400</c:v>
                </c:pt>
                <c:pt idx="2147">
                  <c:v>21410</c:v>
                </c:pt>
                <c:pt idx="2148">
                  <c:v>21420</c:v>
                </c:pt>
                <c:pt idx="2149">
                  <c:v>21430</c:v>
                </c:pt>
                <c:pt idx="2150">
                  <c:v>21440</c:v>
                </c:pt>
                <c:pt idx="2151">
                  <c:v>21450</c:v>
                </c:pt>
                <c:pt idx="2152">
                  <c:v>21460</c:v>
                </c:pt>
                <c:pt idx="2153">
                  <c:v>21470</c:v>
                </c:pt>
                <c:pt idx="2154">
                  <c:v>21480</c:v>
                </c:pt>
                <c:pt idx="2155">
                  <c:v>21490</c:v>
                </c:pt>
                <c:pt idx="2156">
                  <c:v>21500</c:v>
                </c:pt>
                <c:pt idx="2157">
                  <c:v>21510</c:v>
                </c:pt>
                <c:pt idx="2158">
                  <c:v>21520</c:v>
                </c:pt>
                <c:pt idx="2159">
                  <c:v>21530</c:v>
                </c:pt>
                <c:pt idx="2160">
                  <c:v>21540</c:v>
                </c:pt>
                <c:pt idx="2161">
                  <c:v>21550</c:v>
                </c:pt>
                <c:pt idx="2162">
                  <c:v>21560</c:v>
                </c:pt>
                <c:pt idx="2163">
                  <c:v>21570</c:v>
                </c:pt>
                <c:pt idx="2164">
                  <c:v>21580</c:v>
                </c:pt>
                <c:pt idx="2165">
                  <c:v>21590</c:v>
                </c:pt>
                <c:pt idx="2166">
                  <c:v>21600</c:v>
                </c:pt>
                <c:pt idx="2167">
                  <c:v>21610</c:v>
                </c:pt>
                <c:pt idx="2168">
                  <c:v>21620</c:v>
                </c:pt>
                <c:pt idx="2169">
                  <c:v>21630</c:v>
                </c:pt>
                <c:pt idx="2170">
                  <c:v>21640</c:v>
                </c:pt>
                <c:pt idx="2171">
                  <c:v>21650</c:v>
                </c:pt>
                <c:pt idx="2172">
                  <c:v>21660</c:v>
                </c:pt>
                <c:pt idx="2173">
                  <c:v>21670</c:v>
                </c:pt>
                <c:pt idx="2174">
                  <c:v>21680</c:v>
                </c:pt>
                <c:pt idx="2175">
                  <c:v>21690</c:v>
                </c:pt>
                <c:pt idx="2176">
                  <c:v>21700</c:v>
                </c:pt>
                <c:pt idx="2177">
                  <c:v>21710</c:v>
                </c:pt>
                <c:pt idx="2178">
                  <c:v>21720</c:v>
                </c:pt>
                <c:pt idx="2179">
                  <c:v>21730</c:v>
                </c:pt>
                <c:pt idx="2180">
                  <c:v>21740</c:v>
                </c:pt>
                <c:pt idx="2181">
                  <c:v>21750</c:v>
                </c:pt>
                <c:pt idx="2182">
                  <c:v>21760</c:v>
                </c:pt>
                <c:pt idx="2183">
                  <c:v>21770</c:v>
                </c:pt>
                <c:pt idx="2184">
                  <c:v>21780</c:v>
                </c:pt>
                <c:pt idx="2185">
                  <c:v>21790</c:v>
                </c:pt>
                <c:pt idx="2186">
                  <c:v>21800</c:v>
                </c:pt>
                <c:pt idx="2187">
                  <c:v>21810</c:v>
                </c:pt>
                <c:pt idx="2188">
                  <c:v>21820</c:v>
                </c:pt>
                <c:pt idx="2189">
                  <c:v>21830</c:v>
                </c:pt>
                <c:pt idx="2190">
                  <c:v>21840</c:v>
                </c:pt>
                <c:pt idx="2191">
                  <c:v>21850</c:v>
                </c:pt>
                <c:pt idx="2192">
                  <c:v>21860</c:v>
                </c:pt>
                <c:pt idx="2193">
                  <c:v>21870</c:v>
                </c:pt>
                <c:pt idx="2194">
                  <c:v>21880</c:v>
                </c:pt>
                <c:pt idx="2195">
                  <c:v>21890</c:v>
                </c:pt>
                <c:pt idx="2196">
                  <c:v>21900</c:v>
                </c:pt>
                <c:pt idx="2197">
                  <c:v>21910</c:v>
                </c:pt>
                <c:pt idx="2198">
                  <c:v>21920</c:v>
                </c:pt>
                <c:pt idx="2199">
                  <c:v>21930</c:v>
                </c:pt>
                <c:pt idx="2200">
                  <c:v>21940</c:v>
                </c:pt>
                <c:pt idx="2201">
                  <c:v>21950</c:v>
                </c:pt>
                <c:pt idx="2202">
                  <c:v>21960</c:v>
                </c:pt>
                <c:pt idx="2203">
                  <c:v>21970</c:v>
                </c:pt>
                <c:pt idx="2204">
                  <c:v>21980</c:v>
                </c:pt>
                <c:pt idx="2205">
                  <c:v>21990</c:v>
                </c:pt>
                <c:pt idx="2206">
                  <c:v>22000</c:v>
                </c:pt>
                <c:pt idx="2207">
                  <c:v>22010</c:v>
                </c:pt>
                <c:pt idx="2208">
                  <c:v>22020</c:v>
                </c:pt>
                <c:pt idx="2209">
                  <c:v>22030</c:v>
                </c:pt>
                <c:pt idx="2210">
                  <c:v>22040</c:v>
                </c:pt>
                <c:pt idx="2211">
                  <c:v>22050</c:v>
                </c:pt>
                <c:pt idx="2212">
                  <c:v>22060</c:v>
                </c:pt>
                <c:pt idx="2213">
                  <c:v>22070</c:v>
                </c:pt>
                <c:pt idx="2214">
                  <c:v>22080</c:v>
                </c:pt>
                <c:pt idx="2215">
                  <c:v>22090</c:v>
                </c:pt>
                <c:pt idx="2216">
                  <c:v>22100</c:v>
                </c:pt>
                <c:pt idx="2217">
                  <c:v>22110</c:v>
                </c:pt>
                <c:pt idx="2218">
                  <c:v>22120</c:v>
                </c:pt>
                <c:pt idx="2219">
                  <c:v>22130</c:v>
                </c:pt>
                <c:pt idx="2220">
                  <c:v>22140</c:v>
                </c:pt>
                <c:pt idx="2221">
                  <c:v>22150</c:v>
                </c:pt>
                <c:pt idx="2222">
                  <c:v>22160</c:v>
                </c:pt>
                <c:pt idx="2223">
                  <c:v>22170</c:v>
                </c:pt>
                <c:pt idx="2224">
                  <c:v>22180</c:v>
                </c:pt>
                <c:pt idx="2225">
                  <c:v>22190</c:v>
                </c:pt>
                <c:pt idx="2226">
                  <c:v>22200</c:v>
                </c:pt>
                <c:pt idx="2227">
                  <c:v>22210</c:v>
                </c:pt>
                <c:pt idx="2228">
                  <c:v>22220</c:v>
                </c:pt>
                <c:pt idx="2229">
                  <c:v>22230</c:v>
                </c:pt>
                <c:pt idx="2230">
                  <c:v>22240</c:v>
                </c:pt>
                <c:pt idx="2231">
                  <c:v>22250</c:v>
                </c:pt>
                <c:pt idx="2232">
                  <c:v>22260</c:v>
                </c:pt>
                <c:pt idx="2233">
                  <c:v>22270</c:v>
                </c:pt>
                <c:pt idx="2234">
                  <c:v>22280</c:v>
                </c:pt>
                <c:pt idx="2235">
                  <c:v>22290</c:v>
                </c:pt>
                <c:pt idx="2236">
                  <c:v>22300</c:v>
                </c:pt>
                <c:pt idx="2237">
                  <c:v>22310</c:v>
                </c:pt>
                <c:pt idx="2238">
                  <c:v>22320</c:v>
                </c:pt>
                <c:pt idx="2239">
                  <c:v>22330</c:v>
                </c:pt>
                <c:pt idx="2240">
                  <c:v>22340</c:v>
                </c:pt>
                <c:pt idx="2241">
                  <c:v>22350</c:v>
                </c:pt>
                <c:pt idx="2242">
                  <c:v>22360</c:v>
                </c:pt>
                <c:pt idx="2243">
                  <c:v>22370</c:v>
                </c:pt>
                <c:pt idx="2244">
                  <c:v>22380</c:v>
                </c:pt>
                <c:pt idx="2245">
                  <c:v>22390</c:v>
                </c:pt>
                <c:pt idx="2246">
                  <c:v>22400</c:v>
                </c:pt>
                <c:pt idx="2247">
                  <c:v>22410</c:v>
                </c:pt>
                <c:pt idx="2248">
                  <c:v>22420</c:v>
                </c:pt>
                <c:pt idx="2249">
                  <c:v>22430</c:v>
                </c:pt>
                <c:pt idx="2250">
                  <c:v>22440</c:v>
                </c:pt>
                <c:pt idx="2251">
                  <c:v>22450</c:v>
                </c:pt>
                <c:pt idx="2252">
                  <c:v>22460</c:v>
                </c:pt>
                <c:pt idx="2253">
                  <c:v>22470</c:v>
                </c:pt>
                <c:pt idx="2254">
                  <c:v>22480</c:v>
                </c:pt>
                <c:pt idx="2255">
                  <c:v>22490</c:v>
                </c:pt>
                <c:pt idx="2256">
                  <c:v>22500</c:v>
                </c:pt>
                <c:pt idx="2257">
                  <c:v>22510</c:v>
                </c:pt>
                <c:pt idx="2258">
                  <c:v>22520</c:v>
                </c:pt>
                <c:pt idx="2259">
                  <c:v>22530</c:v>
                </c:pt>
                <c:pt idx="2260">
                  <c:v>22540</c:v>
                </c:pt>
                <c:pt idx="2261">
                  <c:v>22550</c:v>
                </c:pt>
                <c:pt idx="2262">
                  <c:v>22560</c:v>
                </c:pt>
                <c:pt idx="2263">
                  <c:v>22570</c:v>
                </c:pt>
                <c:pt idx="2264">
                  <c:v>22580</c:v>
                </c:pt>
                <c:pt idx="2265">
                  <c:v>22590</c:v>
                </c:pt>
                <c:pt idx="2266">
                  <c:v>22600</c:v>
                </c:pt>
                <c:pt idx="2267">
                  <c:v>22610</c:v>
                </c:pt>
                <c:pt idx="2268">
                  <c:v>22620</c:v>
                </c:pt>
                <c:pt idx="2269">
                  <c:v>22630</c:v>
                </c:pt>
                <c:pt idx="2270">
                  <c:v>22640</c:v>
                </c:pt>
                <c:pt idx="2271">
                  <c:v>22650</c:v>
                </c:pt>
                <c:pt idx="2272">
                  <c:v>22660</c:v>
                </c:pt>
                <c:pt idx="2273">
                  <c:v>22670</c:v>
                </c:pt>
                <c:pt idx="2274">
                  <c:v>22680</c:v>
                </c:pt>
                <c:pt idx="2275">
                  <c:v>22690</c:v>
                </c:pt>
                <c:pt idx="2276">
                  <c:v>22700</c:v>
                </c:pt>
                <c:pt idx="2277">
                  <c:v>22710</c:v>
                </c:pt>
                <c:pt idx="2278">
                  <c:v>22720</c:v>
                </c:pt>
                <c:pt idx="2279">
                  <c:v>22730</c:v>
                </c:pt>
                <c:pt idx="2280">
                  <c:v>22740</c:v>
                </c:pt>
                <c:pt idx="2281">
                  <c:v>22750</c:v>
                </c:pt>
                <c:pt idx="2282">
                  <c:v>22760</c:v>
                </c:pt>
                <c:pt idx="2283">
                  <c:v>22770</c:v>
                </c:pt>
                <c:pt idx="2284">
                  <c:v>22780</c:v>
                </c:pt>
                <c:pt idx="2285">
                  <c:v>22790</c:v>
                </c:pt>
                <c:pt idx="2286">
                  <c:v>22800</c:v>
                </c:pt>
                <c:pt idx="2287">
                  <c:v>22810</c:v>
                </c:pt>
                <c:pt idx="2288">
                  <c:v>22820</c:v>
                </c:pt>
                <c:pt idx="2289">
                  <c:v>22830</c:v>
                </c:pt>
                <c:pt idx="2290">
                  <c:v>22840</c:v>
                </c:pt>
                <c:pt idx="2291">
                  <c:v>22850</c:v>
                </c:pt>
                <c:pt idx="2292">
                  <c:v>22860</c:v>
                </c:pt>
                <c:pt idx="2293">
                  <c:v>22870</c:v>
                </c:pt>
                <c:pt idx="2294">
                  <c:v>22880</c:v>
                </c:pt>
                <c:pt idx="2295">
                  <c:v>22890</c:v>
                </c:pt>
                <c:pt idx="2296">
                  <c:v>22900</c:v>
                </c:pt>
                <c:pt idx="2297">
                  <c:v>22910</c:v>
                </c:pt>
                <c:pt idx="2298">
                  <c:v>22920</c:v>
                </c:pt>
                <c:pt idx="2299">
                  <c:v>22930</c:v>
                </c:pt>
                <c:pt idx="2300">
                  <c:v>22940</c:v>
                </c:pt>
                <c:pt idx="2301">
                  <c:v>22950</c:v>
                </c:pt>
                <c:pt idx="2302">
                  <c:v>22960</c:v>
                </c:pt>
                <c:pt idx="2303">
                  <c:v>22970</c:v>
                </c:pt>
                <c:pt idx="2304">
                  <c:v>22980</c:v>
                </c:pt>
                <c:pt idx="2305">
                  <c:v>22990</c:v>
                </c:pt>
                <c:pt idx="2306">
                  <c:v>23000</c:v>
                </c:pt>
                <c:pt idx="2307">
                  <c:v>23010</c:v>
                </c:pt>
                <c:pt idx="2308">
                  <c:v>23020</c:v>
                </c:pt>
                <c:pt idx="2309">
                  <c:v>23030</c:v>
                </c:pt>
                <c:pt idx="2310">
                  <c:v>23040</c:v>
                </c:pt>
                <c:pt idx="2311">
                  <c:v>23050</c:v>
                </c:pt>
                <c:pt idx="2312">
                  <c:v>23060</c:v>
                </c:pt>
                <c:pt idx="2313">
                  <c:v>23070</c:v>
                </c:pt>
                <c:pt idx="2314">
                  <c:v>23080</c:v>
                </c:pt>
                <c:pt idx="2315">
                  <c:v>23090</c:v>
                </c:pt>
                <c:pt idx="2316">
                  <c:v>23100</c:v>
                </c:pt>
                <c:pt idx="2317">
                  <c:v>23110</c:v>
                </c:pt>
                <c:pt idx="2318">
                  <c:v>23120</c:v>
                </c:pt>
                <c:pt idx="2319">
                  <c:v>23130</c:v>
                </c:pt>
                <c:pt idx="2320">
                  <c:v>23140</c:v>
                </c:pt>
                <c:pt idx="2321">
                  <c:v>23150</c:v>
                </c:pt>
                <c:pt idx="2322">
                  <c:v>23160</c:v>
                </c:pt>
                <c:pt idx="2323">
                  <c:v>23170</c:v>
                </c:pt>
                <c:pt idx="2324">
                  <c:v>23180</c:v>
                </c:pt>
                <c:pt idx="2325">
                  <c:v>23190</c:v>
                </c:pt>
                <c:pt idx="2326">
                  <c:v>23200</c:v>
                </c:pt>
                <c:pt idx="2327">
                  <c:v>23210</c:v>
                </c:pt>
                <c:pt idx="2328">
                  <c:v>23220</c:v>
                </c:pt>
                <c:pt idx="2329">
                  <c:v>23230</c:v>
                </c:pt>
                <c:pt idx="2330">
                  <c:v>23240</c:v>
                </c:pt>
                <c:pt idx="2331">
                  <c:v>23250</c:v>
                </c:pt>
                <c:pt idx="2332">
                  <c:v>23260</c:v>
                </c:pt>
                <c:pt idx="2333">
                  <c:v>23270</c:v>
                </c:pt>
                <c:pt idx="2334">
                  <c:v>23280</c:v>
                </c:pt>
                <c:pt idx="2335">
                  <c:v>23290</c:v>
                </c:pt>
                <c:pt idx="2336">
                  <c:v>23300</c:v>
                </c:pt>
                <c:pt idx="2337">
                  <c:v>23310</c:v>
                </c:pt>
                <c:pt idx="2338">
                  <c:v>23320</c:v>
                </c:pt>
                <c:pt idx="2339">
                  <c:v>23330</c:v>
                </c:pt>
                <c:pt idx="2340">
                  <c:v>23340</c:v>
                </c:pt>
                <c:pt idx="2341">
                  <c:v>23350</c:v>
                </c:pt>
                <c:pt idx="2342">
                  <c:v>23360</c:v>
                </c:pt>
                <c:pt idx="2343">
                  <c:v>23370</c:v>
                </c:pt>
                <c:pt idx="2344">
                  <c:v>23380</c:v>
                </c:pt>
                <c:pt idx="2345">
                  <c:v>23390</c:v>
                </c:pt>
                <c:pt idx="2346">
                  <c:v>23400</c:v>
                </c:pt>
                <c:pt idx="2347">
                  <c:v>23410</c:v>
                </c:pt>
                <c:pt idx="2348">
                  <c:v>23420</c:v>
                </c:pt>
                <c:pt idx="2349">
                  <c:v>23430</c:v>
                </c:pt>
                <c:pt idx="2350">
                  <c:v>23440</c:v>
                </c:pt>
                <c:pt idx="2351">
                  <c:v>23450</c:v>
                </c:pt>
                <c:pt idx="2352">
                  <c:v>23460</c:v>
                </c:pt>
                <c:pt idx="2353">
                  <c:v>23470</c:v>
                </c:pt>
                <c:pt idx="2354">
                  <c:v>23480</c:v>
                </c:pt>
                <c:pt idx="2355">
                  <c:v>23490</c:v>
                </c:pt>
                <c:pt idx="2356">
                  <c:v>23500</c:v>
                </c:pt>
                <c:pt idx="2357">
                  <c:v>23510</c:v>
                </c:pt>
                <c:pt idx="2358">
                  <c:v>23520</c:v>
                </c:pt>
                <c:pt idx="2359">
                  <c:v>23530</c:v>
                </c:pt>
                <c:pt idx="2360">
                  <c:v>23540</c:v>
                </c:pt>
                <c:pt idx="2361">
                  <c:v>23550</c:v>
                </c:pt>
                <c:pt idx="2362">
                  <c:v>23560</c:v>
                </c:pt>
                <c:pt idx="2363">
                  <c:v>23570</c:v>
                </c:pt>
                <c:pt idx="2364">
                  <c:v>23580</c:v>
                </c:pt>
                <c:pt idx="2365">
                  <c:v>23590</c:v>
                </c:pt>
                <c:pt idx="2366">
                  <c:v>23600</c:v>
                </c:pt>
                <c:pt idx="2367">
                  <c:v>23610</c:v>
                </c:pt>
                <c:pt idx="2368">
                  <c:v>23620</c:v>
                </c:pt>
                <c:pt idx="2369">
                  <c:v>23630</c:v>
                </c:pt>
                <c:pt idx="2370">
                  <c:v>23640</c:v>
                </c:pt>
                <c:pt idx="2371">
                  <c:v>23650</c:v>
                </c:pt>
                <c:pt idx="2372">
                  <c:v>23660</c:v>
                </c:pt>
                <c:pt idx="2373">
                  <c:v>23670</c:v>
                </c:pt>
                <c:pt idx="2374">
                  <c:v>23680</c:v>
                </c:pt>
                <c:pt idx="2375">
                  <c:v>23690</c:v>
                </c:pt>
                <c:pt idx="2376">
                  <c:v>23700</c:v>
                </c:pt>
                <c:pt idx="2377">
                  <c:v>23710</c:v>
                </c:pt>
                <c:pt idx="2378">
                  <c:v>23720</c:v>
                </c:pt>
                <c:pt idx="2379">
                  <c:v>23730</c:v>
                </c:pt>
                <c:pt idx="2380">
                  <c:v>23740</c:v>
                </c:pt>
                <c:pt idx="2381">
                  <c:v>23750</c:v>
                </c:pt>
                <c:pt idx="2382">
                  <c:v>23760</c:v>
                </c:pt>
                <c:pt idx="2383">
                  <c:v>23770</c:v>
                </c:pt>
                <c:pt idx="2384">
                  <c:v>23780</c:v>
                </c:pt>
                <c:pt idx="2385">
                  <c:v>23790</c:v>
                </c:pt>
                <c:pt idx="2386">
                  <c:v>23800</c:v>
                </c:pt>
                <c:pt idx="2387">
                  <c:v>23810</c:v>
                </c:pt>
                <c:pt idx="2388">
                  <c:v>23820</c:v>
                </c:pt>
                <c:pt idx="2389">
                  <c:v>23830</c:v>
                </c:pt>
                <c:pt idx="2390">
                  <c:v>23840</c:v>
                </c:pt>
                <c:pt idx="2391">
                  <c:v>23850</c:v>
                </c:pt>
                <c:pt idx="2392">
                  <c:v>23860</c:v>
                </c:pt>
                <c:pt idx="2393">
                  <c:v>23870</c:v>
                </c:pt>
                <c:pt idx="2394">
                  <c:v>23880</c:v>
                </c:pt>
                <c:pt idx="2395">
                  <c:v>23890</c:v>
                </c:pt>
                <c:pt idx="2396">
                  <c:v>23900</c:v>
                </c:pt>
                <c:pt idx="2397">
                  <c:v>23910</c:v>
                </c:pt>
                <c:pt idx="2398">
                  <c:v>23920</c:v>
                </c:pt>
                <c:pt idx="2399">
                  <c:v>23930</c:v>
                </c:pt>
                <c:pt idx="2400">
                  <c:v>23940</c:v>
                </c:pt>
                <c:pt idx="2401">
                  <c:v>23950</c:v>
                </c:pt>
                <c:pt idx="2402">
                  <c:v>23960</c:v>
                </c:pt>
                <c:pt idx="2403">
                  <c:v>23970</c:v>
                </c:pt>
                <c:pt idx="2404">
                  <c:v>23980</c:v>
                </c:pt>
                <c:pt idx="2405">
                  <c:v>23990</c:v>
                </c:pt>
                <c:pt idx="2406">
                  <c:v>24000</c:v>
                </c:pt>
                <c:pt idx="2407">
                  <c:v>24010</c:v>
                </c:pt>
                <c:pt idx="2408">
                  <c:v>24020</c:v>
                </c:pt>
                <c:pt idx="2409">
                  <c:v>24030</c:v>
                </c:pt>
                <c:pt idx="2410">
                  <c:v>24040</c:v>
                </c:pt>
                <c:pt idx="2411">
                  <c:v>24050</c:v>
                </c:pt>
                <c:pt idx="2412">
                  <c:v>24060</c:v>
                </c:pt>
                <c:pt idx="2413">
                  <c:v>24070</c:v>
                </c:pt>
                <c:pt idx="2414">
                  <c:v>24080</c:v>
                </c:pt>
                <c:pt idx="2415">
                  <c:v>24090</c:v>
                </c:pt>
                <c:pt idx="2416">
                  <c:v>24100</c:v>
                </c:pt>
                <c:pt idx="2417">
                  <c:v>24110</c:v>
                </c:pt>
                <c:pt idx="2418">
                  <c:v>24120</c:v>
                </c:pt>
                <c:pt idx="2419">
                  <c:v>24130</c:v>
                </c:pt>
                <c:pt idx="2420">
                  <c:v>24140</c:v>
                </c:pt>
                <c:pt idx="2421">
                  <c:v>24150</c:v>
                </c:pt>
                <c:pt idx="2422">
                  <c:v>24160</c:v>
                </c:pt>
                <c:pt idx="2423">
                  <c:v>24170</c:v>
                </c:pt>
                <c:pt idx="2424">
                  <c:v>24180</c:v>
                </c:pt>
                <c:pt idx="2425">
                  <c:v>24190</c:v>
                </c:pt>
                <c:pt idx="2426">
                  <c:v>24200</c:v>
                </c:pt>
                <c:pt idx="2427">
                  <c:v>24210</c:v>
                </c:pt>
                <c:pt idx="2428">
                  <c:v>24220</c:v>
                </c:pt>
                <c:pt idx="2429">
                  <c:v>24230</c:v>
                </c:pt>
                <c:pt idx="2430">
                  <c:v>24240</c:v>
                </c:pt>
                <c:pt idx="2431">
                  <c:v>24250</c:v>
                </c:pt>
                <c:pt idx="2432">
                  <c:v>24260</c:v>
                </c:pt>
                <c:pt idx="2433">
                  <c:v>24270</c:v>
                </c:pt>
                <c:pt idx="2434">
                  <c:v>24280</c:v>
                </c:pt>
                <c:pt idx="2435">
                  <c:v>24290</c:v>
                </c:pt>
                <c:pt idx="2436">
                  <c:v>24300</c:v>
                </c:pt>
                <c:pt idx="2437">
                  <c:v>24310</c:v>
                </c:pt>
                <c:pt idx="2438">
                  <c:v>24320</c:v>
                </c:pt>
                <c:pt idx="2439">
                  <c:v>24330</c:v>
                </c:pt>
                <c:pt idx="2440">
                  <c:v>24340</c:v>
                </c:pt>
                <c:pt idx="2441">
                  <c:v>24350</c:v>
                </c:pt>
                <c:pt idx="2442">
                  <c:v>24360</c:v>
                </c:pt>
                <c:pt idx="2443">
                  <c:v>24370</c:v>
                </c:pt>
                <c:pt idx="2444">
                  <c:v>24380</c:v>
                </c:pt>
                <c:pt idx="2445">
                  <c:v>24390</c:v>
                </c:pt>
                <c:pt idx="2446">
                  <c:v>24400</c:v>
                </c:pt>
                <c:pt idx="2447">
                  <c:v>24410</c:v>
                </c:pt>
                <c:pt idx="2448">
                  <c:v>24420</c:v>
                </c:pt>
                <c:pt idx="2449">
                  <c:v>24430</c:v>
                </c:pt>
                <c:pt idx="2450">
                  <c:v>24440</c:v>
                </c:pt>
                <c:pt idx="2451">
                  <c:v>24450</c:v>
                </c:pt>
                <c:pt idx="2452">
                  <c:v>24460</c:v>
                </c:pt>
                <c:pt idx="2453">
                  <c:v>24470</c:v>
                </c:pt>
                <c:pt idx="2454">
                  <c:v>24480</c:v>
                </c:pt>
                <c:pt idx="2455">
                  <c:v>24490</c:v>
                </c:pt>
                <c:pt idx="2456">
                  <c:v>24500</c:v>
                </c:pt>
                <c:pt idx="2457">
                  <c:v>24510</c:v>
                </c:pt>
                <c:pt idx="2458">
                  <c:v>24520</c:v>
                </c:pt>
                <c:pt idx="2459">
                  <c:v>24530</c:v>
                </c:pt>
                <c:pt idx="2460">
                  <c:v>24540</c:v>
                </c:pt>
                <c:pt idx="2461">
                  <c:v>24550</c:v>
                </c:pt>
                <c:pt idx="2462">
                  <c:v>24560</c:v>
                </c:pt>
                <c:pt idx="2463">
                  <c:v>24570</c:v>
                </c:pt>
                <c:pt idx="2464">
                  <c:v>24580</c:v>
                </c:pt>
                <c:pt idx="2465">
                  <c:v>24590</c:v>
                </c:pt>
                <c:pt idx="2466">
                  <c:v>24600</c:v>
                </c:pt>
                <c:pt idx="2467">
                  <c:v>24610</c:v>
                </c:pt>
                <c:pt idx="2468">
                  <c:v>24620</c:v>
                </c:pt>
                <c:pt idx="2469">
                  <c:v>24630</c:v>
                </c:pt>
                <c:pt idx="2470">
                  <c:v>24640</c:v>
                </c:pt>
                <c:pt idx="2471">
                  <c:v>24650</c:v>
                </c:pt>
                <c:pt idx="2472">
                  <c:v>24660</c:v>
                </c:pt>
                <c:pt idx="2473">
                  <c:v>24670</c:v>
                </c:pt>
                <c:pt idx="2474">
                  <c:v>24680</c:v>
                </c:pt>
                <c:pt idx="2475">
                  <c:v>24690</c:v>
                </c:pt>
                <c:pt idx="2476">
                  <c:v>24700</c:v>
                </c:pt>
                <c:pt idx="2477">
                  <c:v>24710</c:v>
                </c:pt>
                <c:pt idx="2478">
                  <c:v>24720</c:v>
                </c:pt>
                <c:pt idx="2479">
                  <c:v>24730</c:v>
                </c:pt>
                <c:pt idx="2480">
                  <c:v>24740</c:v>
                </c:pt>
                <c:pt idx="2481">
                  <c:v>24750</c:v>
                </c:pt>
                <c:pt idx="2482">
                  <c:v>24760</c:v>
                </c:pt>
                <c:pt idx="2483">
                  <c:v>24770</c:v>
                </c:pt>
                <c:pt idx="2484">
                  <c:v>24780</c:v>
                </c:pt>
                <c:pt idx="2485">
                  <c:v>24790</c:v>
                </c:pt>
                <c:pt idx="2486">
                  <c:v>24800</c:v>
                </c:pt>
                <c:pt idx="2487">
                  <c:v>24810</c:v>
                </c:pt>
                <c:pt idx="2488">
                  <c:v>24820</c:v>
                </c:pt>
                <c:pt idx="2489">
                  <c:v>24830</c:v>
                </c:pt>
                <c:pt idx="2490">
                  <c:v>24840</c:v>
                </c:pt>
                <c:pt idx="2491">
                  <c:v>24850</c:v>
                </c:pt>
                <c:pt idx="2492">
                  <c:v>24860</c:v>
                </c:pt>
                <c:pt idx="2493">
                  <c:v>24870</c:v>
                </c:pt>
                <c:pt idx="2494">
                  <c:v>24880</c:v>
                </c:pt>
                <c:pt idx="2495">
                  <c:v>24890</c:v>
                </c:pt>
                <c:pt idx="2496">
                  <c:v>24900</c:v>
                </c:pt>
                <c:pt idx="2497">
                  <c:v>24910</c:v>
                </c:pt>
                <c:pt idx="2498">
                  <c:v>24920</c:v>
                </c:pt>
                <c:pt idx="2499">
                  <c:v>24930</c:v>
                </c:pt>
                <c:pt idx="2500">
                  <c:v>24940</c:v>
                </c:pt>
                <c:pt idx="2501">
                  <c:v>24950</c:v>
                </c:pt>
                <c:pt idx="2502">
                  <c:v>24960</c:v>
                </c:pt>
                <c:pt idx="2503">
                  <c:v>24970</c:v>
                </c:pt>
                <c:pt idx="2504">
                  <c:v>24980</c:v>
                </c:pt>
                <c:pt idx="2505">
                  <c:v>24990</c:v>
                </c:pt>
                <c:pt idx="2506">
                  <c:v>25000</c:v>
                </c:pt>
                <c:pt idx="2507">
                  <c:v>25010</c:v>
                </c:pt>
                <c:pt idx="2508">
                  <c:v>25020</c:v>
                </c:pt>
                <c:pt idx="2509">
                  <c:v>25030</c:v>
                </c:pt>
                <c:pt idx="2510">
                  <c:v>25040</c:v>
                </c:pt>
                <c:pt idx="2511">
                  <c:v>25050</c:v>
                </c:pt>
                <c:pt idx="2512">
                  <c:v>25060</c:v>
                </c:pt>
                <c:pt idx="2513">
                  <c:v>25070</c:v>
                </c:pt>
                <c:pt idx="2514">
                  <c:v>25080</c:v>
                </c:pt>
                <c:pt idx="2515">
                  <c:v>25090</c:v>
                </c:pt>
                <c:pt idx="2516">
                  <c:v>25100</c:v>
                </c:pt>
                <c:pt idx="2517">
                  <c:v>25110</c:v>
                </c:pt>
                <c:pt idx="2518">
                  <c:v>25120</c:v>
                </c:pt>
                <c:pt idx="2519">
                  <c:v>25130</c:v>
                </c:pt>
                <c:pt idx="2520">
                  <c:v>25140</c:v>
                </c:pt>
                <c:pt idx="2521">
                  <c:v>25150</c:v>
                </c:pt>
                <c:pt idx="2522">
                  <c:v>25160</c:v>
                </c:pt>
                <c:pt idx="2523">
                  <c:v>25170</c:v>
                </c:pt>
                <c:pt idx="2524">
                  <c:v>25180</c:v>
                </c:pt>
                <c:pt idx="2525">
                  <c:v>25190</c:v>
                </c:pt>
                <c:pt idx="2526">
                  <c:v>25200</c:v>
                </c:pt>
                <c:pt idx="2527">
                  <c:v>25210</c:v>
                </c:pt>
                <c:pt idx="2528">
                  <c:v>25220</c:v>
                </c:pt>
                <c:pt idx="2529">
                  <c:v>25230</c:v>
                </c:pt>
                <c:pt idx="2530">
                  <c:v>25240</c:v>
                </c:pt>
                <c:pt idx="2531">
                  <c:v>25250</c:v>
                </c:pt>
                <c:pt idx="2532">
                  <c:v>25260</c:v>
                </c:pt>
                <c:pt idx="2533">
                  <c:v>25270</c:v>
                </c:pt>
                <c:pt idx="2534">
                  <c:v>25280</c:v>
                </c:pt>
                <c:pt idx="2535">
                  <c:v>25290</c:v>
                </c:pt>
                <c:pt idx="2536">
                  <c:v>25300</c:v>
                </c:pt>
                <c:pt idx="2537">
                  <c:v>25310</c:v>
                </c:pt>
                <c:pt idx="2538">
                  <c:v>25320</c:v>
                </c:pt>
                <c:pt idx="2539">
                  <c:v>25330</c:v>
                </c:pt>
                <c:pt idx="2540">
                  <c:v>25340</c:v>
                </c:pt>
                <c:pt idx="2541">
                  <c:v>25350</c:v>
                </c:pt>
                <c:pt idx="2542">
                  <c:v>25360</c:v>
                </c:pt>
                <c:pt idx="2543">
                  <c:v>25370</c:v>
                </c:pt>
                <c:pt idx="2544">
                  <c:v>25380</c:v>
                </c:pt>
                <c:pt idx="2545">
                  <c:v>25390</c:v>
                </c:pt>
                <c:pt idx="2546">
                  <c:v>25400</c:v>
                </c:pt>
                <c:pt idx="2547">
                  <c:v>25410</c:v>
                </c:pt>
                <c:pt idx="2548">
                  <c:v>25420</c:v>
                </c:pt>
                <c:pt idx="2549">
                  <c:v>25430</c:v>
                </c:pt>
                <c:pt idx="2550">
                  <c:v>25440</c:v>
                </c:pt>
                <c:pt idx="2551">
                  <c:v>25450</c:v>
                </c:pt>
                <c:pt idx="2552">
                  <c:v>25460</c:v>
                </c:pt>
                <c:pt idx="2553">
                  <c:v>25470</c:v>
                </c:pt>
                <c:pt idx="2554">
                  <c:v>25480</c:v>
                </c:pt>
                <c:pt idx="2555">
                  <c:v>25490</c:v>
                </c:pt>
                <c:pt idx="2556">
                  <c:v>25500</c:v>
                </c:pt>
                <c:pt idx="2557">
                  <c:v>25510</c:v>
                </c:pt>
                <c:pt idx="2558">
                  <c:v>25520</c:v>
                </c:pt>
                <c:pt idx="2559">
                  <c:v>25530</c:v>
                </c:pt>
                <c:pt idx="2560">
                  <c:v>25540</c:v>
                </c:pt>
                <c:pt idx="2561">
                  <c:v>25550</c:v>
                </c:pt>
                <c:pt idx="2562">
                  <c:v>25560</c:v>
                </c:pt>
                <c:pt idx="2563">
                  <c:v>25570</c:v>
                </c:pt>
                <c:pt idx="2564">
                  <c:v>25580</c:v>
                </c:pt>
                <c:pt idx="2565">
                  <c:v>25590</c:v>
                </c:pt>
                <c:pt idx="2566">
                  <c:v>25600</c:v>
                </c:pt>
                <c:pt idx="2567">
                  <c:v>25610</c:v>
                </c:pt>
                <c:pt idx="2568">
                  <c:v>25620</c:v>
                </c:pt>
                <c:pt idx="2569">
                  <c:v>25630</c:v>
                </c:pt>
                <c:pt idx="2570">
                  <c:v>25640</c:v>
                </c:pt>
                <c:pt idx="2571">
                  <c:v>25650</c:v>
                </c:pt>
                <c:pt idx="2572">
                  <c:v>25660</c:v>
                </c:pt>
                <c:pt idx="2573">
                  <c:v>25670</c:v>
                </c:pt>
                <c:pt idx="2574">
                  <c:v>25680</c:v>
                </c:pt>
                <c:pt idx="2575">
                  <c:v>25690</c:v>
                </c:pt>
                <c:pt idx="2576">
                  <c:v>25700</c:v>
                </c:pt>
                <c:pt idx="2577">
                  <c:v>25710</c:v>
                </c:pt>
                <c:pt idx="2578">
                  <c:v>25720</c:v>
                </c:pt>
                <c:pt idx="2579">
                  <c:v>25730</c:v>
                </c:pt>
                <c:pt idx="2580">
                  <c:v>25740</c:v>
                </c:pt>
                <c:pt idx="2581">
                  <c:v>25750</c:v>
                </c:pt>
                <c:pt idx="2582">
                  <c:v>25760</c:v>
                </c:pt>
                <c:pt idx="2583">
                  <c:v>25770</c:v>
                </c:pt>
                <c:pt idx="2584">
                  <c:v>25780</c:v>
                </c:pt>
                <c:pt idx="2585">
                  <c:v>25790</c:v>
                </c:pt>
                <c:pt idx="2586">
                  <c:v>25800</c:v>
                </c:pt>
                <c:pt idx="2587">
                  <c:v>25810</c:v>
                </c:pt>
                <c:pt idx="2588">
                  <c:v>25820</c:v>
                </c:pt>
                <c:pt idx="2589">
                  <c:v>25830</c:v>
                </c:pt>
                <c:pt idx="2590">
                  <c:v>25840</c:v>
                </c:pt>
                <c:pt idx="2591">
                  <c:v>25850</c:v>
                </c:pt>
                <c:pt idx="2592">
                  <c:v>25860</c:v>
                </c:pt>
                <c:pt idx="2593">
                  <c:v>25870</c:v>
                </c:pt>
                <c:pt idx="2594">
                  <c:v>25880</c:v>
                </c:pt>
                <c:pt idx="2595">
                  <c:v>25890</c:v>
                </c:pt>
                <c:pt idx="2596">
                  <c:v>25900</c:v>
                </c:pt>
                <c:pt idx="2597">
                  <c:v>25910</c:v>
                </c:pt>
                <c:pt idx="2598">
                  <c:v>25920</c:v>
                </c:pt>
                <c:pt idx="2599">
                  <c:v>25930</c:v>
                </c:pt>
                <c:pt idx="2600">
                  <c:v>25940</c:v>
                </c:pt>
                <c:pt idx="2601">
                  <c:v>25950</c:v>
                </c:pt>
                <c:pt idx="2602">
                  <c:v>25960</c:v>
                </c:pt>
                <c:pt idx="2603">
                  <c:v>25970</c:v>
                </c:pt>
                <c:pt idx="2604">
                  <c:v>25980</c:v>
                </c:pt>
                <c:pt idx="2605">
                  <c:v>25990</c:v>
                </c:pt>
                <c:pt idx="2606">
                  <c:v>26000</c:v>
                </c:pt>
                <c:pt idx="2607">
                  <c:v>26010</c:v>
                </c:pt>
                <c:pt idx="2608">
                  <c:v>26020</c:v>
                </c:pt>
                <c:pt idx="2609">
                  <c:v>26030</c:v>
                </c:pt>
                <c:pt idx="2610">
                  <c:v>26040</c:v>
                </c:pt>
                <c:pt idx="2611">
                  <c:v>26050</c:v>
                </c:pt>
                <c:pt idx="2612">
                  <c:v>26060</c:v>
                </c:pt>
                <c:pt idx="2613">
                  <c:v>26070</c:v>
                </c:pt>
                <c:pt idx="2614">
                  <c:v>26080</c:v>
                </c:pt>
                <c:pt idx="2615">
                  <c:v>26090</c:v>
                </c:pt>
                <c:pt idx="2616">
                  <c:v>26100</c:v>
                </c:pt>
                <c:pt idx="2617">
                  <c:v>26110</c:v>
                </c:pt>
                <c:pt idx="2618">
                  <c:v>26120</c:v>
                </c:pt>
                <c:pt idx="2619">
                  <c:v>26130</c:v>
                </c:pt>
                <c:pt idx="2620">
                  <c:v>26140</c:v>
                </c:pt>
                <c:pt idx="2621">
                  <c:v>26150</c:v>
                </c:pt>
                <c:pt idx="2622">
                  <c:v>26160</c:v>
                </c:pt>
                <c:pt idx="2623">
                  <c:v>26170</c:v>
                </c:pt>
                <c:pt idx="2624">
                  <c:v>26180</c:v>
                </c:pt>
                <c:pt idx="2625">
                  <c:v>26190</c:v>
                </c:pt>
                <c:pt idx="2626">
                  <c:v>26200</c:v>
                </c:pt>
                <c:pt idx="2627">
                  <c:v>26210</c:v>
                </c:pt>
                <c:pt idx="2628">
                  <c:v>26220</c:v>
                </c:pt>
                <c:pt idx="2629">
                  <c:v>26230</c:v>
                </c:pt>
                <c:pt idx="2630">
                  <c:v>26240</c:v>
                </c:pt>
                <c:pt idx="2631">
                  <c:v>26250</c:v>
                </c:pt>
                <c:pt idx="2632">
                  <c:v>26260</c:v>
                </c:pt>
                <c:pt idx="2633">
                  <c:v>26270</c:v>
                </c:pt>
                <c:pt idx="2634">
                  <c:v>26280</c:v>
                </c:pt>
                <c:pt idx="2635">
                  <c:v>26290</c:v>
                </c:pt>
                <c:pt idx="2636">
                  <c:v>26300</c:v>
                </c:pt>
                <c:pt idx="2637">
                  <c:v>26310</c:v>
                </c:pt>
                <c:pt idx="2638">
                  <c:v>26320</c:v>
                </c:pt>
                <c:pt idx="2639">
                  <c:v>26330</c:v>
                </c:pt>
                <c:pt idx="2640">
                  <c:v>26340</c:v>
                </c:pt>
                <c:pt idx="2641">
                  <c:v>26350</c:v>
                </c:pt>
                <c:pt idx="2642">
                  <c:v>26360</c:v>
                </c:pt>
                <c:pt idx="2643">
                  <c:v>26370</c:v>
                </c:pt>
                <c:pt idx="2644">
                  <c:v>26380</c:v>
                </c:pt>
                <c:pt idx="2645">
                  <c:v>26390</c:v>
                </c:pt>
                <c:pt idx="2646">
                  <c:v>26400</c:v>
                </c:pt>
                <c:pt idx="2647">
                  <c:v>26410</c:v>
                </c:pt>
                <c:pt idx="2648">
                  <c:v>26420</c:v>
                </c:pt>
                <c:pt idx="2649">
                  <c:v>26430</c:v>
                </c:pt>
                <c:pt idx="2650">
                  <c:v>26440</c:v>
                </c:pt>
                <c:pt idx="2651">
                  <c:v>26450</c:v>
                </c:pt>
                <c:pt idx="2652">
                  <c:v>26460</c:v>
                </c:pt>
                <c:pt idx="2653">
                  <c:v>26470</c:v>
                </c:pt>
                <c:pt idx="2654">
                  <c:v>26480</c:v>
                </c:pt>
                <c:pt idx="2655">
                  <c:v>26490</c:v>
                </c:pt>
                <c:pt idx="2656">
                  <c:v>26500</c:v>
                </c:pt>
                <c:pt idx="2657">
                  <c:v>26510</c:v>
                </c:pt>
                <c:pt idx="2658">
                  <c:v>26520</c:v>
                </c:pt>
                <c:pt idx="2659">
                  <c:v>26530</c:v>
                </c:pt>
                <c:pt idx="2660">
                  <c:v>26540</c:v>
                </c:pt>
                <c:pt idx="2661">
                  <c:v>26550</c:v>
                </c:pt>
                <c:pt idx="2662">
                  <c:v>26560</c:v>
                </c:pt>
                <c:pt idx="2663">
                  <c:v>26570</c:v>
                </c:pt>
                <c:pt idx="2664">
                  <c:v>26580</c:v>
                </c:pt>
                <c:pt idx="2665">
                  <c:v>26590</c:v>
                </c:pt>
                <c:pt idx="2666">
                  <c:v>26600</c:v>
                </c:pt>
                <c:pt idx="2667">
                  <c:v>26610</c:v>
                </c:pt>
                <c:pt idx="2668">
                  <c:v>26620</c:v>
                </c:pt>
                <c:pt idx="2669">
                  <c:v>26630</c:v>
                </c:pt>
                <c:pt idx="2670">
                  <c:v>26640</c:v>
                </c:pt>
                <c:pt idx="2671">
                  <c:v>26650</c:v>
                </c:pt>
                <c:pt idx="2672">
                  <c:v>26660</c:v>
                </c:pt>
                <c:pt idx="2673">
                  <c:v>26670</c:v>
                </c:pt>
                <c:pt idx="2674">
                  <c:v>26680</c:v>
                </c:pt>
                <c:pt idx="2675">
                  <c:v>26690</c:v>
                </c:pt>
                <c:pt idx="2676">
                  <c:v>26700</c:v>
                </c:pt>
                <c:pt idx="2677">
                  <c:v>26710</c:v>
                </c:pt>
                <c:pt idx="2678">
                  <c:v>26720</c:v>
                </c:pt>
                <c:pt idx="2679">
                  <c:v>26730</c:v>
                </c:pt>
                <c:pt idx="2680">
                  <c:v>26740</c:v>
                </c:pt>
                <c:pt idx="2681">
                  <c:v>26750</c:v>
                </c:pt>
                <c:pt idx="2682">
                  <c:v>26760</c:v>
                </c:pt>
                <c:pt idx="2683">
                  <c:v>26770</c:v>
                </c:pt>
                <c:pt idx="2684">
                  <c:v>26780</c:v>
                </c:pt>
                <c:pt idx="2685">
                  <c:v>26790</c:v>
                </c:pt>
                <c:pt idx="2686">
                  <c:v>26800</c:v>
                </c:pt>
                <c:pt idx="2687">
                  <c:v>26810</c:v>
                </c:pt>
                <c:pt idx="2688">
                  <c:v>26820</c:v>
                </c:pt>
                <c:pt idx="2689">
                  <c:v>26830</c:v>
                </c:pt>
                <c:pt idx="2690">
                  <c:v>26840</c:v>
                </c:pt>
                <c:pt idx="2691">
                  <c:v>26850</c:v>
                </c:pt>
                <c:pt idx="2692">
                  <c:v>26860</c:v>
                </c:pt>
                <c:pt idx="2693">
                  <c:v>26870</c:v>
                </c:pt>
                <c:pt idx="2694">
                  <c:v>26880</c:v>
                </c:pt>
                <c:pt idx="2695">
                  <c:v>26890</c:v>
                </c:pt>
                <c:pt idx="2696">
                  <c:v>26900</c:v>
                </c:pt>
                <c:pt idx="2697">
                  <c:v>26910</c:v>
                </c:pt>
                <c:pt idx="2698">
                  <c:v>26920</c:v>
                </c:pt>
                <c:pt idx="2699">
                  <c:v>26930</c:v>
                </c:pt>
                <c:pt idx="2700">
                  <c:v>26940</c:v>
                </c:pt>
                <c:pt idx="2701">
                  <c:v>26950</c:v>
                </c:pt>
                <c:pt idx="2702">
                  <c:v>26960</c:v>
                </c:pt>
                <c:pt idx="2703">
                  <c:v>26970</c:v>
                </c:pt>
                <c:pt idx="2704">
                  <c:v>26980</c:v>
                </c:pt>
                <c:pt idx="2705">
                  <c:v>26990</c:v>
                </c:pt>
                <c:pt idx="2706">
                  <c:v>27000</c:v>
                </c:pt>
                <c:pt idx="2707">
                  <c:v>27010</c:v>
                </c:pt>
                <c:pt idx="2708">
                  <c:v>27020</c:v>
                </c:pt>
                <c:pt idx="2709">
                  <c:v>27030</c:v>
                </c:pt>
                <c:pt idx="2710">
                  <c:v>27040</c:v>
                </c:pt>
                <c:pt idx="2711">
                  <c:v>27050</c:v>
                </c:pt>
                <c:pt idx="2712">
                  <c:v>27060</c:v>
                </c:pt>
                <c:pt idx="2713">
                  <c:v>27070</c:v>
                </c:pt>
                <c:pt idx="2714">
                  <c:v>27080</c:v>
                </c:pt>
                <c:pt idx="2715">
                  <c:v>27090</c:v>
                </c:pt>
                <c:pt idx="2716">
                  <c:v>27100</c:v>
                </c:pt>
                <c:pt idx="2717">
                  <c:v>27110</c:v>
                </c:pt>
                <c:pt idx="2718">
                  <c:v>27120</c:v>
                </c:pt>
                <c:pt idx="2719">
                  <c:v>27130</c:v>
                </c:pt>
                <c:pt idx="2720">
                  <c:v>27140</c:v>
                </c:pt>
                <c:pt idx="2721">
                  <c:v>27150</c:v>
                </c:pt>
                <c:pt idx="2722">
                  <c:v>27160</c:v>
                </c:pt>
                <c:pt idx="2723">
                  <c:v>27170</c:v>
                </c:pt>
                <c:pt idx="2724">
                  <c:v>27180</c:v>
                </c:pt>
                <c:pt idx="2725">
                  <c:v>27190</c:v>
                </c:pt>
                <c:pt idx="2726">
                  <c:v>27200</c:v>
                </c:pt>
                <c:pt idx="2727">
                  <c:v>27210</c:v>
                </c:pt>
                <c:pt idx="2728">
                  <c:v>27220</c:v>
                </c:pt>
                <c:pt idx="2729">
                  <c:v>27230</c:v>
                </c:pt>
                <c:pt idx="2730">
                  <c:v>27240</c:v>
                </c:pt>
                <c:pt idx="2731">
                  <c:v>27250</c:v>
                </c:pt>
                <c:pt idx="2732">
                  <c:v>27260</c:v>
                </c:pt>
                <c:pt idx="2733">
                  <c:v>27270</c:v>
                </c:pt>
                <c:pt idx="2734">
                  <c:v>27280</c:v>
                </c:pt>
                <c:pt idx="2735">
                  <c:v>27290</c:v>
                </c:pt>
                <c:pt idx="2736">
                  <c:v>27300</c:v>
                </c:pt>
                <c:pt idx="2737">
                  <c:v>27310</c:v>
                </c:pt>
                <c:pt idx="2738">
                  <c:v>27320</c:v>
                </c:pt>
                <c:pt idx="2739">
                  <c:v>27330</c:v>
                </c:pt>
                <c:pt idx="2740">
                  <c:v>27340</c:v>
                </c:pt>
                <c:pt idx="2741">
                  <c:v>27350</c:v>
                </c:pt>
                <c:pt idx="2742">
                  <c:v>27360</c:v>
                </c:pt>
                <c:pt idx="2743">
                  <c:v>27370</c:v>
                </c:pt>
                <c:pt idx="2744">
                  <c:v>27380</c:v>
                </c:pt>
                <c:pt idx="2745">
                  <c:v>27390</c:v>
                </c:pt>
                <c:pt idx="2746">
                  <c:v>27400</c:v>
                </c:pt>
                <c:pt idx="2747">
                  <c:v>27410</c:v>
                </c:pt>
                <c:pt idx="2748">
                  <c:v>27420</c:v>
                </c:pt>
                <c:pt idx="2749">
                  <c:v>27430</c:v>
                </c:pt>
                <c:pt idx="2750">
                  <c:v>27440</c:v>
                </c:pt>
                <c:pt idx="2751">
                  <c:v>27450</c:v>
                </c:pt>
                <c:pt idx="2752">
                  <c:v>27460</c:v>
                </c:pt>
                <c:pt idx="2753">
                  <c:v>27470</c:v>
                </c:pt>
                <c:pt idx="2754">
                  <c:v>27480</c:v>
                </c:pt>
                <c:pt idx="2755">
                  <c:v>27490</c:v>
                </c:pt>
                <c:pt idx="2756">
                  <c:v>27500</c:v>
                </c:pt>
                <c:pt idx="2757">
                  <c:v>27510</c:v>
                </c:pt>
                <c:pt idx="2758">
                  <c:v>27520</c:v>
                </c:pt>
                <c:pt idx="2759">
                  <c:v>27530</c:v>
                </c:pt>
                <c:pt idx="2760">
                  <c:v>27540</c:v>
                </c:pt>
                <c:pt idx="2761">
                  <c:v>27550</c:v>
                </c:pt>
                <c:pt idx="2762">
                  <c:v>27560</c:v>
                </c:pt>
                <c:pt idx="2763">
                  <c:v>27570</c:v>
                </c:pt>
                <c:pt idx="2764">
                  <c:v>27580</c:v>
                </c:pt>
                <c:pt idx="2765">
                  <c:v>27590</c:v>
                </c:pt>
                <c:pt idx="2766">
                  <c:v>27600</c:v>
                </c:pt>
                <c:pt idx="2767">
                  <c:v>27610</c:v>
                </c:pt>
                <c:pt idx="2768">
                  <c:v>27620</c:v>
                </c:pt>
                <c:pt idx="2769">
                  <c:v>27630</c:v>
                </c:pt>
                <c:pt idx="2770">
                  <c:v>27640</c:v>
                </c:pt>
                <c:pt idx="2771">
                  <c:v>27650</c:v>
                </c:pt>
                <c:pt idx="2772">
                  <c:v>27660</c:v>
                </c:pt>
                <c:pt idx="2773">
                  <c:v>27670</c:v>
                </c:pt>
                <c:pt idx="2774">
                  <c:v>27680</c:v>
                </c:pt>
                <c:pt idx="2775">
                  <c:v>27690</c:v>
                </c:pt>
                <c:pt idx="2776">
                  <c:v>27700</c:v>
                </c:pt>
                <c:pt idx="2777">
                  <c:v>27710</c:v>
                </c:pt>
                <c:pt idx="2778">
                  <c:v>27720</c:v>
                </c:pt>
                <c:pt idx="2779">
                  <c:v>27730</c:v>
                </c:pt>
                <c:pt idx="2780">
                  <c:v>27740</c:v>
                </c:pt>
                <c:pt idx="2781">
                  <c:v>27750</c:v>
                </c:pt>
                <c:pt idx="2782">
                  <c:v>27760</c:v>
                </c:pt>
                <c:pt idx="2783">
                  <c:v>27770</c:v>
                </c:pt>
                <c:pt idx="2784">
                  <c:v>27780</c:v>
                </c:pt>
                <c:pt idx="2785">
                  <c:v>27790</c:v>
                </c:pt>
                <c:pt idx="2786">
                  <c:v>27800</c:v>
                </c:pt>
                <c:pt idx="2787">
                  <c:v>27810</c:v>
                </c:pt>
                <c:pt idx="2788">
                  <c:v>27820</c:v>
                </c:pt>
                <c:pt idx="2789">
                  <c:v>27830</c:v>
                </c:pt>
                <c:pt idx="2790">
                  <c:v>27840</c:v>
                </c:pt>
                <c:pt idx="2791">
                  <c:v>27850</c:v>
                </c:pt>
                <c:pt idx="2792">
                  <c:v>27860</c:v>
                </c:pt>
                <c:pt idx="2793">
                  <c:v>27870</c:v>
                </c:pt>
                <c:pt idx="2794">
                  <c:v>27880</c:v>
                </c:pt>
                <c:pt idx="2795">
                  <c:v>27890</c:v>
                </c:pt>
                <c:pt idx="2796">
                  <c:v>27900</c:v>
                </c:pt>
                <c:pt idx="2797">
                  <c:v>27910</c:v>
                </c:pt>
                <c:pt idx="2798">
                  <c:v>27920</c:v>
                </c:pt>
                <c:pt idx="2799">
                  <c:v>27930</c:v>
                </c:pt>
                <c:pt idx="2800">
                  <c:v>27940</c:v>
                </c:pt>
                <c:pt idx="2801">
                  <c:v>27950</c:v>
                </c:pt>
                <c:pt idx="2802">
                  <c:v>27960</c:v>
                </c:pt>
                <c:pt idx="2803">
                  <c:v>27970</c:v>
                </c:pt>
                <c:pt idx="2804">
                  <c:v>27980</c:v>
                </c:pt>
                <c:pt idx="2805">
                  <c:v>27990</c:v>
                </c:pt>
                <c:pt idx="2806">
                  <c:v>28000</c:v>
                </c:pt>
                <c:pt idx="2807">
                  <c:v>28010</c:v>
                </c:pt>
                <c:pt idx="2808">
                  <c:v>28020</c:v>
                </c:pt>
                <c:pt idx="2809">
                  <c:v>28030</c:v>
                </c:pt>
                <c:pt idx="2810">
                  <c:v>28040</c:v>
                </c:pt>
                <c:pt idx="2811">
                  <c:v>28050</c:v>
                </c:pt>
                <c:pt idx="2812">
                  <c:v>28060</c:v>
                </c:pt>
                <c:pt idx="2813">
                  <c:v>28070</c:v>
                </c:pt>
                <c:pt idx="2814">
                  <c:v>28080</c:v>
                </c:pt>
                <c:pt idx="2815">
                  <c:v>28090</c:v>
                </c:pt>
                <c:pt idx="2816">
                  <c:v>28100</c:v>
                </c:pt>
                <c:pt idx="2817">
                  <c:v>28110</c:v>
                </c:pt>
                <c:pt idx="2818">
                  <c:v>28120</c:v>
                </c:pt>
                <c:pt idx="2819">
                  <c:v>28130</c:v>
                </c:pt>
                <c:pt idx="2820">
                  <c:v>28140</c:v>
                </c:pt>
                <c:pt idx="2821">
                  <c:v>28150</c:v>
                </c:pt>
                <c:pt idx="2822">
                  <c:v>28160</c:v>
                </c:pt>
                <c:pt idx="2823">
                  <c:v>28170</c:v>
                </c:pt>
                <c:pt idx="2824">
                  <c:v>28180</c:v>
                </c:pt>
                <c:pt idx="2825">
                  <c:v>28190</c:v>
                </c:pt>
                <c:pt idx="2826">
                  <c:v>28200</c:v>
                </c:pt>
                <c:pt idx="2827">
                  <c:v>28210</c:v>
                </c:pt>
                <c:pt idx="2828">
                  <c:v>28220</c:v>
                </c:pt>
                <c:pt idx="2829">
                  <c:v>28230</c:v>
                </c:pt>
                <c:pt idx="2830">
                  <c:v>28240</c:v>
                </c:pt>
                <c:pt idx="2831">
                  <c:v>28250</c:v>
                </c:pt>
                <c:pt idx="2832">
                  <c:v>28260</c:v>
                </c:pt>
                <c:pt idx="2833">
                  <c:v>28270</c:v>
                </c:pt>
                <c:pt idx="2834">
                  <c:v>28280</c:v>
                </c:pt>
                <c:pt idx="2835">
                  <c:v>28290</c:v>
                </c:pt>
                <c:pt idx="2836">
                  <c:v>28300</c:v>
                </c:pt>
                <c:pt idx="2837">
                  <c:v>28310</c:v>
                </c:pt>
                <c:pt idx="2838">
                  <c:v>28320</c:v>
                </c:pt>
                <c:pt idx="2839">
                  <c:v>28330</c:v>
                </c:pt>
                <c:pt idx="2840">
                  <c:v>28340</c:v>
                </c:pt>
                <c:pt idx="2841">
                  <c:v>28350</c:v>
                </c:pt>
                <c:pt idx="2842">
                  <c:v>28360</c:v>
                </c:pt>
                <c:pt idx="2843">
                  <c:v>28370</c:v>
                </c:pt>
                <c:pt idx="2844">
                  <c:v>28380</c:v>
                </c:pt>
                <c:pt idx="2845">
                  <c:v>28390</c:v>
                </c:pt>
                <c:pt idx="2846">
                  <c:v>28400</c:v>
                </c:pt>
                <c:pt idx="2847">
                  <c:v>28410</c:v>
                </c:pt>
                <c:pt idx="2848">
                  <c:v>28420</c:v>
                </c:pt>
                <c:pt idx="2849">
                  <c:v>28430</c:v>
                </c:pt>
                <c:pt idx="2850">
                  <c:v>28440</c:v>
                </c:pt>
                <c:pt idx="2851">
                  <c:v>28450</c:v>
                </c:pt>
                <c:pt idx="2852">
                  <c:v>28460</c:v>
                </c:pt>
                <c:pt idx="2853">
                  <c:v>28470</c:v>
                </c:pt>
                <c:pt idx="2854">
                  <c:v>28480</c:v>
                </c:pt>
                <c:pt idx="2855">
                  <c:v>28490</c:v>
                </c:pt>
                <c:pt idx="2856">
                  <c:v>28500</c:v>
                </c:pt>
                <c:pt idx="2857">
                  <c:v>28510</c:v>
                </c:pt>
                <c:pt idx="2858">
                  <c:v>28520</c:v>
                </c:pt>
                <c:pt idx="2859">
                  <c:v>28530</c:v>
                </c:pt>
                <c:pt idx="2860">
                  <c:v>28540</c:v>
                </c:pt>
                <c:pt idx="2861">
                  <c:v>28550</c:v>
                </c:pt>
                <c:pt idx="2862">
                  <c:v>28560</c:v>
                </c:pt>
                <c:pt idx="2863">
                  <c:v>28570</c:v>
                </c:pt>
                <c:pt idx="2864">
                  <c:v>28580</c:v>
                </c:pt>
                <c:pt idx="2865">
                  <c:v>28590</c:v>
                </c:pt>
                <c:pt idx="2866">
                  <c:v>28600</c:v>
                </c:pt>
                <c:pt idx="2867">
                  <c:v>28610</c:v>
                </c:pt>
                <c:pt idx="2868">
                  <c:v>28620</c:v>
                </c:pt>
                <c:pt idx="2869">
                  <c:v>28630</c:v>
                </c:pt>
                <c:pt idx="2870">
                  <c:v>28640</c:v>
                </c:pt>
                <c:pt idx="2871">
                  <c:v>28650</c:v>
                </c:pt>
                <c:pt idx="2872">
                  <c:v>28660</c:v>
                </c:pt>
                <c:pt idx="2873">
                  <c:v>28670</c:v>
                </c:pt>
                <c:pt idx="2874">
                  <c:v>28680</c:v>
                </c:pt>
                <c:pt idx="2875">
                  <c:v>28690</c:v>
                </c:pt>
                <c:pt idx="2876">
                  <c:v>28700</c:v>
                </c:pt>
                <c:pt idx="2877">
                  <c:v>28710</c:v>
                </c:pt>
                <c:pt idx="2878">
                  <c:v>28720</c:v>
                </c:pt>
                <c:pt idx="2879">
                  <c:v>28730</c:v>
                </c:pt>
                <c:pt idx="2880">
                  <c:v>28740</c:v>
                </c:pt>
                <c:pt idx="2881">
                  <c:v>28750</c:v>
                </c:pt>
                <c:pt idx="2882">
                  <c:v>28760</c:v>
                </c:pt>
                <c:pt idx="2883">
                  <c:v>28770</c:v>
                </c:pt>
                <c:pt idx="2884">
                  <c:v>28780</c:v>
                </c:pt>
                <c:pt idx="2885">
                  <c:v>28790</c:v>
                </c:pt>
                <c:pt idx="2886">
                  <c:v>28800</c:v>
                </c:pt>
                <c:pt idx="2887">
                  <c:v>28810</c:v>
                </c:pt>
                <c:pt idx="2888">
                  <c:v>28820</c:v>
                </c:pt>
                <c:pt idx="2889">
                  <c:v>28830</c:v>
                </c:pt>
                <c:pt idx="2890">
                  <c:v>28840</c:v>
                </c:pt>
                <c:pt idx="2891">
                  <c:v>28850</c:v>
                </c:pt>
                <c:pt idx="2892">
                  <c:v>28860</c:v>
                </c:pt>
                <c:pt idx="2893">
                  <c:v>28870</c:v>
                </c:pt>
                <c:pt idx="2894">
                  <c:v>28880</c:v>
                </c:pt>
                <c:pt idx="2895">
                  <c:v>28890</c:v>
                </c:pt>
                <c:pt idx="2896">
                  <c:v>28900</c:v>
                </c:pt>
                <c:pt idx="2897">
                  <c:v>28910</c:v>
                </c:pt>
                <c:pt idx="2898">
                  <c:v>28920</c:v>
                </c:pt>
                <c:pt idx="2899">
                  <c:v>28930</c:v>
                </c:pt>
                <c:pt idx="2900">
                  <c:v>28940</c:v>
                </c:pt>
                <c:pt idx="2901">
                  <c:v>28950</c:v>
                </c:pt>
                <c:pt idx="2902">
                  <c:v>28960</c:v>
                </c:pt>
                <c:pt idx="2903">
                  <c:v>28970</c:v>
                </c:pt>
                <c:pt idx="2904">
                  <c:v>28980</c:v>
                </c:pt>
                <c:pt idx="2905">
                  <c:v>28990</c:v>
                </c:pt>
                <c:pt idx="2906">
                  <c:v>29000</c:v>
                </c:pt>
                <c:pt idx="2907">
                  <c:v>29010</c:v>
                </c:pt>
                <c:pt idx="2908">
                  <c:v>29020</c:v>
                </c:pt>
                <c:pt idx="2909">
                  <c:v>29030</c:v>
                </c:pt>
                <c:pt idx="2910">
                  <c:v>29040</c:v>
                </c:pt>
                <c:pt idx="2911">
                  <c:v>29050</c:v>
                </c:pt>
                <c:pt idx="2912">
                  <c:v>29060</c:v>
                </c:pt>
                <c:pt idx="2913">
                  <c:v>29070</c:v>
                </c:pt>
                <c:pt idx="2914">
                  <c:v>29080</c:v>
                </c:pt>
                <c:pt idx="2915">
                  <c:v>29090</c:v>
                </c:pt>
                <c:pt idx="2916">
                  <c:v>29100</c:v>
                </c:pt>
                <c:pt idx="2917">
                  <c:v>29110</c:v>
                </c:pt>
                <c:pt idx="2918">
                  <c:v>29120</c:v>
                </c:pt>
                <c:pt idx="2919">
                  <c:v>29130</c:v>
                </c:pt>
                <c:pt idx="2920">
                  <c:v>29140</c:v>
                </c:pt>
                <c:pt idx="2921">
                  <c:v>29150</c:v>
                </c:pt>
                <c:pt idx="2922">
                  <c:v>29160</c:v>
                </c:pt>
                <c:pt idx="2923">
                  <c:v>29170</c:v>
                </c:pt>
                <c:pt idx="2924">
                  <c:v>29180</c:v>
                </c:pt>
                <c:pt idx="2925">
                  <c:v>29190</c:v>
                </c:pt>
                <c:pt idx="2926">
                  <c:v>29200</c:v>
                </c:pt>
                <c:pt idx="2927">
                  <c:v>29210</c:v>
                </c:pt>
                <c:pt idx="2928">
                  <c:v>29220</c:v>
                </c:pt>
                <c:pt idx="2929">
                  <c:v>29230</c:v>
                </c:pt>
                <c:pt idx="2930">
                  <c:v>29240</c:v>
                </c:pt>
                <c:pt idx="2931">
                  <c:v>29250</c:v>
                </c:pt>
                <c:pt idx="2932">
                  <c:v>29260</c:v>
                </c:pt>
                <c:pt idx="2933">
                  <c:v>29270</c:v>
                </c:pt>
                <c:pt idx="2934">
                  <c:v>29280</c:v>
                </c:pt>
                <c:pt idx="2935">
                  <c:v>29290</c:v>
                </c:pt>
                <c:pt idx="2936">
                  <c:v>29300</c:v>
                </c:pt>
                <c:pt idx="2937">
                  <c:v>29310</c:v>
                </c:pt>
                <c:pt idx="2938">
                  <c:v>29320</c:v>
                </c:pt>
                <c:pt idx="2939">
                  <c:v>29330</c:v>
                </c:pt>
                <c:pt idx="2940">
                  <c:v>29340</c:v>
                </c:pt>
                <c:pt idx="2941">
                  <c:v>29350</c:v>
                </c:pt>
                <c:pt idx="2942">
                  <c:v>29360</c:v>
                </c:pt>
                <c:pt idx="2943">
                  <c:v>29370</c:v>
                </c:pt>
                <c:pt idx="2944">
                  <c:v>29380</c:v>
                </c:pt>
                <c:pt idx="2945">
                  <c:v>29390</c:v>
                </c:pt>
                <c:pt idx="2946">
                  <c:v>29400</c:v>
                </c:pt>
                <c:pt idx="2947">
                  <c:v>29410</c:v>
                </c:pt>
                <c:pt idx="2948">
                  <c:v>29420</c:v>
                </c:pt>
                <c:pt idx="2949">
                  <c:v>29430</c:v>
                </c:pt>
                <c:pt idx="2950">
                  <c:v>29440</c:v>
                </c:pt>
                <c:pt idx="2951">
                  <c:v>29450</c:v>
                </c:pt>
                <c:pt idx="2952">
                  <c:v>29460</c:v>
                </c:pt>
                <c:pt idx="2953">
                  <c:v>29470</c:v>
                </c:pt>
                <c:pt idx="2954">
                  <c:v>29480</c:v>
                </c:pt>
                <c:pt idx="2955">
                  <c:v>29490</c:v>
                </c:pt>
                <c:pt idx="2956">
                  <c:v>29500</c:v>
                </c:pt>
                <c:pt idx="2957">
                  <c:v>29510</c:v>
                </c:pt>
                <c:pt idx="2958">
                  <c:v>29520</c:v>
                </c:pt>
                <c:pt idx="2959">
                  <c:v>29530</c:v>
                </c:pt>
                <c:pt idx="2960">
                  <c:v>29540</c:v>
                </c:pt>
                <c:pt idx="2961">
                  <c:v>29550</c:v>
                </c:pt>
                <c:pt idx="2962">
                  <c:v>29560</c:v>
                </c:pt>
                <c:pt idx="2963">
                  <c:v>29570</c:v>
                </c:pt>
                <c:pt idx="2964">
                  <c:v>29580</c:v>
                </c:pt>
                <c:pt idx="2965">
                  <c:v>29590</c:v>
                </c:pt>
                <c:pt idx="2966">
                  <c:v>29600</c:v>
                </c:pt>
                <c:pt idx="2967">
                  <c:v>29610</c:v>
                </c:pt>
                <c:pt idx="2968">
                  <c:v>29620</c:v>
                </c:pt>
                <c:pt idx="2969">
                  <c:v>29630</c:v>
                </c:pt>
                <c:pt idx="2970">
                  <c:v>29640</c:v>
                </c:pt>
                <c:pt idx="2971">
                  <c:v>29650</c:v>
                </c:pt>
                <c:pt idx="2972">
                  <c:v>29660</c:v>
                </c:pt>
                <c:pt idx="2973">
                  <c:v>29670</c:v>
                </c:pt>
                <c:pt idx="2974">
                  <c:v>29680</c:v>
                </c:pt>
                <c:pt idx="2975">
                  <c:v>29690</c:v>
                </c:pt>
                <c:pt idx="2976">
                  <c:v>29700</c:v>
                </c:pt>
                <c:pt idx="2977">
                  <c:v>29710</c:v>
                </c:pt>
                <c:pt idx="2978">
                  <c:v>29720</c:v>
                </c:pt>
                <c:pt idx="2979">
                  <c:v>29730</c:v>
                </c:pt>
                <c:pt idx="2980">
                  <c:v>29740</c:v>
                </c:pt>
                <c:pt idx="2981">
                  <c:v>29750</c:v>
                </c:pt>
                <c:pt idx="2982">
                  <c:v>29760</c:v>
                </c:pt>
                <c:pt idx="2983">
                  <c:v>29770</c:v>
                </c:pt>
                <c:pt idx="2984">
                  <c:v>29780</c:v>
                </c:pt>
                <c:pt idx="2985">
                  <c:v>29790</c:v>
                </c:pt>
                <c:pt idx="2986">
                  <c:v>29800</c:v>
                </c:pt>
                <c:pt idx="2987">
                  <c:v>29810</c:v>
                </c:pt>
                <c:pt idx="2988">
                  <c:v>29820</c:v>
                </c:pt>
                <c:pt idx="2989">
                  <c:v>29830</c:v>
                </c:pt>
                <c:pt idx="2990">
                  <c:v>29840</c:v>
                </c:pt>
                <c:pt idx="2991">
                  <c:v>29850</c:v>
                </c:pt>
                <c:pt idx="2992">
                  <c:v>29860</c:v>
                </c:pt>
                <c:pt idx="2993">
                  <c:v>29870</c:v>
                </c:pt>
                <c:pt idx="2994">
                  <c:v>29880</c:v>
                </c:pt>
                <c:pt idx="2995">
                  <c:v>29890</c:v>
                </c:pt>
                <c:pt idx="2996">
                  <c:v>29900</c:v>
                </c:pt>
                <c:pt idx="2997">
                  <c:v>29910</c:v>
                </c:pt>
                <c:pt idx="2998">
                  <c:v>29920</c:v>
                </c:pt>
                <c:pt idx="2999">
                  <c:v>29930</c:v>
                </c:pt>
                <c:pt idx="3000">
                  <c:v>29940</c:v>
                </c:pt>
                <c:pt idx="3001">
                  <c:v>29950</c:v>
                </c:pt>
                <c:pt idx="3002">
                  <c:v>29960</c:v>
                </c:pt>
                <c:pt idx="3003">
                  <c:v>29970</c:v>
                </c:pt>
                <c:pt idx="3004">
                  <c:v>29980</c:v>
                </c:pt>
                <c:pt idx="3005">
                  <c:v>29990</c:v>
                </c:pt>
                <c:pt idx="3006">
                  <c:v>30000</c:v>
                </c:pt>
                <c:pt idx="3007">
                  <c:v>30010</c:v>
                </c:pt>
                <c:pt idx="3008">
                  <c:v>30020</c:v>
                </c:pt>
                <c:pt idx="3009">
                  <c:v>30030</c:v>
                </c:pt>
                <c:pt idx="3010">
                  <c:v>30040</c:v>
                </c:pt>
                <c:pt idx="3011">
                  <c:v>30050</c:v>
                </c:pt>
                <c:pt idx="3012">
                  <c:v>30060</c:v>
                </c:pt>
                <c:pt idx="3013">
                  <c:v>30070</c:v>
                </c:pt>
                <c:pt idx="3014">
                  <c:v>30080</c:v>
                </c:pt>
                <c:pt idx="3015">
                  <c:v>30090</c:v>
                </c:pt>
                <c:pt idx="3016">
                  <c:v>30100</c:v>
                </c:pt>
                <c:pt idx="3017">
                  <c:v>30110</c:v>
                </c:pt>
                <c:pt idx="3018">
                  <c:v>30120</c:v>
                </c:pt>
                <c:pt idx="3019">
                  <c:v>30130</c:v>
                </c:pt>
                <c:pt idx="3020">
                  <c:v>30140</c:v>
                </c:pt>
                <c:pt idx="3021">
                  <c:v>30150</c:v>
                </c:pt>
                <c:pt idx="3022">
                  <c:v>30160</c:v>
                </c:pt>
                <c:pt idx="3023">
                  <c:v>30170</c:v>
                </c:pt>
                <c:pt idx="3024">
                  <c:v>30180</c:v>
                </c:pt>
                <c:pt idx="3025">
                  <c:v>30190</c:v>
                </c:pt>
                <c:pt idx="3026">
                  <c:v>30200</c:v>
                </c:pt>
                <c:pt idx="3027">
                  <c:v>30210</c:v>
                </c:pt>
                <c:pt idx="3028">
                  <c:v>30220</c:v>
                </c:pt>
                <c:pt idx="3029">
                  <c:v>30230</c:v>
                </c:pt>
                <c:pt idx="3030">
                  <c:v>30240</c:v>
                </c:pt>
                <c:pt idx="3031">
                  <c:v>30250</c:v>
                </c:pt>
                <c:pt idx="3032">
                  <c:v>30260</c:v>
                </c:pt>
                <c:pt idx="3033">
                  <c:v>30270</c:v>
                </c:pt>
                <c:pt idx="3034">
                  <c:v>30280</c:v>
                </c:pt>
                <c:pt idx="3035">
                  <c:v>30290</c:v>
                </c:pt>
                <c:pt idx="3036">
                  <c:v>30300</c:v>
                </c:pt>
                <c:pt idx="3037">
                  <c:v>30310</c:v>
                </c:pt>
                <c:pt idx="3038">
                  <c:v>30320</c:v>
                </c:pt>
                <c:pt idx="3039">
                  <c:v>30330</c:v>
                </c:pt>
                <c:pt idx="3040">
                  <c:v>30340</c:v>
                </c:pt>
                <c:pt idx="3041">
                  <c:v>30350</c:v>
                </c:pt>
                <c:pt idx="3042">
                  <c:v>30360</c:v>
                </c:pt>
                <c:pt idx="3043">
                  <c:v>30370</c:v>
                </c:pt>
                <c:pt idx="3044">
                  <c:v>30380</c:v>
                </c:pt>
                <c:pt idx="3045">
                  <c:v>30390</c:v>
                </c:pt>
                <c:pt idx="3046">
                  <c:v>30400</c:v>
                </c:pt>
                <c:pt idx="3047">
                  <c:v>30410</c:v>
                </c:pt>
                <c:pt idx="3048">
                  <c:v>30420</c:v>
                </c:pt>
                <c:pt idx="3049">
                  <c:v>30430</c:v>
                </c:pt>
                <c:pt idx="3050">
                  <c:v>30440</c:v>
                </c:pt>
                <c:pt idx="3051">
                  <c:v>30450</c:v>
                </c:pt>
                <c:pt idx="3052">
                  <c:v>30460</c:v>
                </c:pt>
                <c:pt idx="3053">
                  <c:v>30470</c:v>
                </c:pt>
                <c:pt idx="3054">
                  <c:v>30480</c:v>
                </c:pt>
                <c:pt idx="3055">
                  <c:v>30490</c:v>
                </c:pt>
                <c:pt idx="3056">
                  <c:v>30500</c:v>
                </c:pt>
                <c:pt idx="3057">
                  <c:v>30510</c:v>
                </c:pt>
                <c:pt idx="3058">
                  <c:v>30520</c:v>
                </c:pt>
                <c:pt idx="3059">
                  <c:v>30530</c:v>
                </c:pt>
                <c:pt idx="3060">
                  <c:v>30540</c:v>
                </c:pt>
                <c:pt idx="3061">
                  <c:v>30550</c:v>
                </c:pt>
                <c:pt idx="3062">
                  <c:v>30560</c:v>
                </c:pt>
                <c:pt idx="3063">
                  <c:v>30570</c:v>
                </c:pt>
                <c:pt idx="3064">
                  <c:v>30580</c:v>
                </c:pt>
                <c:pt idx="3065">
                  <c:v>30590</c:v>
                </c:pt>
                <c:pt idx="3066">
                  <c:v>30600</c:v>
                </c:pt>
                <c:pt idx="3067">
                  <c:v>30610</c:v>
                </c:pt>
                <c:pt idx="3068">
                  <c:v>30620</c:v>
                </c:pt>
                <c:pt idx="3069">
                  <c:v>30630</c:v>
                </c:pt>
                <c:pt idx="3070">
                  <c:v>30640</c:v>
                </c:pt>
                <c:pt idx="3071">
                  <c:v>30650</c:v>
                </c:pt>
                <c:pt idx="3072">
                  <c:v>30660</c:v>
                </c:pt>
                <c:pt idx="3073">
                  <c:v>30670</c:v>
                </c:pt>
                <c:pt idx="3074">
                  <c:v>30680</c:v>
                </c:pt>
                <c:pt idx="3075">
                  <c:v>30690</c:v>
                </c:pt>
                <c:pt idx="3076">
                  <c:v>30700</c:v>
                </c:pt>
                <c:pt idx="3077">
                  <c:v>30710</c:v>
                </c:pt>
                <c:pt idx="3078">
                  <c:v>30720</c:v>
                </c:pt>
                <c:pt idx="3079">
                  <c:v>30730</c:v>
                </c:pt>
                <c:pt idx="3080">
                  <c:v>30740</c:v>
                </c:pt>
                <c:pt idx="3081">
                  <c:v>30750</c:v>
                </c:pt>
                <c:pt idx="3082">
                  <c:v>30760</c:v>
                </c:pt>
                <c:pt idx="3083">
                  <c:v>30770</c:v>
                </c:pt>
                <c:pt idx="3084">
                  <c:v>30780</c:v>
                </c:pt>
                <c:pt idx="3085">
                  <c:v>30790</c:v>
                </c:pt>
                <c:pt idx="3086">
                  <c:v>30800</c:v>
                </c:pt>
                <c:pt idx="3087">
                  <c:v>30810</c:v>
                </c:pt>
                <c:pt idx="3088">
                  <c:v>30820</c:v>
                </c:pt>
                <c:pt idx="3089">
                  <c:v>30830</c:v>
                </c:pt>
                <c:pt idx="3090">
                  <c:v>30840</c:v>
                </c:pt>
                <c:pt idx="3091">
                  <c:v>30850</c:v>
                </c:pt>
                <c:pt idx="3092">
                  <c:v>30860</c:v>
                </c:pt>
                <c:pt idx="3093">
                  <c:v>30870</c:v>
                </c:pt>
                <c:pt idx="3094">
                  <c:v>30880</c:v>
                </c:pt>
                <c:pt idx="3095">
                  <c:v>30890</c:v>
                </c:pt>
                <c:pt idx="3096">
                  <c:v>30900</c:v>
                </c:pt>
                <c:pt idx="3097">
                  <c:v>30910</c:v>
                </c:pt>
                <c:pt idx="3098">
                  <c:v>30920</c:v>
                </c:pt>
                <c:pt idx="3099">
                  <c:v>30930</c:v>
                </c:pt>
                <c:pt idx="3100">
                  <c:v>30940</c:v>
                </c:pt>
                <c:pt idx="3101">
                  <c:v>30950</c:v>
                </c:pt>
                <c:pt idx="3102">
                  <c:v>30960</c:v>
                </c:pt>
                <c:pt idx="3103">
                  <c:v>30970</c:v>
                </c:pt>
                <c:pt idx="3104">
                  <c:v>30980</c:v>
                </c:pt>
                <c:pt idx="3105">
                  <c:v>30990</c:v>
                </c:pt>
                <c:pt idx="3106">
                  <c:v>31000</c:v>
                </c:pt>
                <c:pt idx="3107">
                  <c:v>31010</c:v>
                </c:pt>
                <c:pt idx="3108">
                  <c:v>31020</c:v>
                </c:pt>
                <c:pt idx="3109">
                  <c:v>31030</c:v>
                </c:pt>
                <c:pt idx="3110">
                  <c:v>31040</c:v>
                </c:pt>
                <c:pt idx="3111">
                  <c:v>31050</c:v>
                </c:pt>
                <c:pt idx="3112">
                  <c:v>31060</c:v>
                </c:pt>
                <c:pt idx="3113">
                  <c:v>31070</c:v>
                </c:pt>
                <c:pt idx="3114">
                  <c:v>31080</c:v>
                </c:pt>
                <c:pt idx="3115">
                  <c:v>31090</c:v>
                </c:pt>
                <c:pt idx="3116">
                  <c:v>31100</c:v>
                </c:pt>
                <c:pt idx="3117">
                  <c:v>31110</c:v>
                </c:pt>
                <c:pt idx="3118">
                  <c:v>31120</c:v>
                </c:pt>
                <c:pt idx="3119">
                  <c:v>31130</c:v>
                </c:pt>
                <c:pt idx="3120">
                  <c:v>31140</c:v>
                </c:pt>
                <c:pt idx="3121">
                  <c:v>31150</c:v>
                </c:pt>
                <c:pt idx="3122">
                  <c:v>31160</c:v>
                </c:pt>
                <c:pt idx="3123">
                  <c:v>31170</c:v>
                </c:pt>
                <c:pt idx="3124">
                  <c:v>31180</c:v>
                </c:pt>
                <c:pt idx="3125">
                  <c:v>31190</c:v>
                </c:pt>
                <c:pt idx="3126">
                  <c:v>31200</c:v>
                </c:pt>
                <c:pt idx="3127">
                  <c:v>31210</c:v>
                </c:pt>
                <c:pt idx="3128">
                  <c:v>31220</c:v>
                </c:pt>
                <c:pt idx="3129">
                  <c:v>31230</c:v>
                </c:pt>
                <c:pt idx="3130">
                  <c:v>31240</c:v>
                </c:pt>
                <c:pt idx="3131">
                  <c:v>31250</c:v>
                </c:pt>
                <c:pt idx="3132">
                  <c:v>31260</c:v>
                </c:pt>
                <c:pt idx="3133">
                  <c:v>31270</c:v>
                </c:pt>
                <c:pt idx="3134">
                  <c:v>31280</c:v>
                </c:pt>
                <c:pt idx="3135">
                  <c:v>31290</c:v>
                </c:pt>
                <c:pt idx="3136">
                  <c:v>31300</c:v>
                </c:pt>
                <c:pt idx="3137">
                  <c:v>31310</c:v>
                </c:pt>
                <c:pt idx="3138">
                  <c:v>31320</c:v>
                </c:pt>
                <c:pt idx="3139">
                  <c:v>31330</c:v>
                </c:pt>
                <c:pt idx="3140">
                  <c:v>31340</c:v>
                </c:pt>
                <c:pt idx="3141">
                  <c:v>31350</c:v>
                </c:pt>
                <c:pt idx="3142">
                  <c:v>31360</c:v>
                </c:pt>
                <c:pt idx="3143">
                  <c:v>31370</c:v>
                </c:pt>
                <c:pt idx="3144">
                  <c:v>31380</c:v>
                </c:pt>
                <c:pt idx="3145">
                  <c:v>31390</c:v>
                </c:pt>
                <c:pt idx="3146">
                  <c:v>31400</c:v>
                </c:pt>
                <c:pt idx="3147">
                  <c:v>31410</c:v>
                </c:pt>
                <c:pt idx="3148">
                  <c:v>31420</c:v>
                </c:pt>
                <c:pt idx="3149">
                  <c:v>31430</c:v>
                </c:pt>
                <c:pt idx="3150">
                  <c:v>31440</c:v>
                </c:pt>
                <c:pt idx="3151">
                  <c:v>31450</c:v>
                </c:pt>
                <c:pt idx="3152">
                  <c:v>31460</c:v>
                </c:pt>
                <c:pt idx="3153">
                  <c:v>31470</c:v>
                </c:pt>
                <c:pt idx="3154">
                  <c:v>31480</c:v>
                </c:pt>
                <c:pt idx="3155">
                  <c:v>31490</c:v>
                </c:pt>
                <c:pt idx="3156">
                  <c:v>31500</c:v>
                </c:pt>
                <c:pt idx="3157">
                  <c:v>31510</c:v>
                </c:pt>
                <c:pt idx="3158">
                  <c:v>31520</c:v>
                </c:pt>
                <c:pt idx="3159">
                  <c:v>31530</c:v>
                </c:pt>
                <c:pt idx="3160">
                  <c:v>31540</c:v>
                </c:pt>
                <c:pt idx="3161">
                  <c:v>31550</c:v>
                </c:pt>
                <c:pt idx="3162">
                  <c:v>31560</c:v>
                </c:pt>
                <c:pt idx="3163">
                  <c:v>31570</c:v>
                </c:pt>
                <c:pt idx="3164">
                  <c:v>31580</c:v>
                </c:pt>
                <c:pt idx="3165">
                  <c:v>31590</c:v>
                </c:pt>
                <c:pt idx="3166">
                  <c:v>31600</c:v>
                </c:pt>
                <c:pt idx="3167">
                  <c:v>31610</c:v>
                </c:pt>
                <c:pt idx="3168">
                  <c:v>31620</c:v>
                </c:pt>
                <c:pt idx="3169">
                  <c:v>31630</c:v>
                </c:pt>
                <c:pt idx="3170">
                  <c:v>31640</c:v>
                </c:pt>
                <c:pt idx="3171">
                  <c:v>31650</c:v>
                </c:pt>
                <c:pt idx="3172">
                  <c:v>31660</c:v>
                </c:pt>
                <c:pt idx="3173">
                  <c:v>31670</c:v>
                </c:pt>
                <c:pt idx="3174">
                  <c:v>31680</c:v>
                </c:pt>
                <c:pt idx="3175">
                  <c:v>31690</c:v>
                </c:pt>
                <c:pt idx="3176">
                  <c:v>31700</c:v>
                </c:pt>
                <c:pt idx="3177">
                  <c:v>31710</c:v>
                </c:pt>
                <c:pt idx="3178">
                  <c:v>31720</c:v>
                </c:pt>
                <c:pt idx="3179">
                  <c:v>31730</c:v>
                </c:pt>
                <c:pt idx="3180">
                  <c:v>31740</c:v>
                </c:pt>
                <c:pt idx="3181">
                  <c:v>31750</c:v>
                </c:pt>
                <c:pt idx="3182">
                  <c:v>31760</c:v>
                </c:pt>
                <c:pt idx="3183">
                  <c:v>31770</c:v>
                </c:pt>
                <c:pt idx="3184">
                  <c:v>31780</c:v>
                </c:pt>
                <c:pt idx="3185">
                  <c:v>31790</c:v>
                </c:pt>
                <c:pt idx="3186">
                  <c:v>31800</c:v>
                </c:pt>
                <c:pt idx="3187">
                  <c:v>31810</c:v>
                </c:pt>
                <c:pt idx="3188">
                  <c:v>31820</c:v>
                </c:pt>
                <c:pt idx="3189">
                  <c:v>31830</c:v>
                </c:pt>
                <c:pt idx="3190">
                  <c:v>31840</c:v>
                </c:pt>
                <c:pt idx="3191">
                  <c:v>31850</c:v>
                </c:pt>
                <c:pt idx="3192">
                  <c:v>31860</c:v>
                </c:pt>
                <c:pt idx="3193">
                  <c:v>31870</c:v>
                </c:pt>
                <c:pt idx="3194">
                  <c:v>31880</c:v>
                </c:pt>
                <c:pt idx="3195">
                  <c:v>31890</c:v>
                </c:pt>
                <c:pt idx="3196">
                  <c:v>31900</c:v>
                </c:pt>
                <c:pt idx="3197">
                  <c:v>31910</c:v>
                </c:pt>
                <c:pt idx="3198">
                  <c:v>31920</c:v>
                </c:pt>
                <c:pt idx="3199">
                  <c:v>31930</c:v>
                </c:pt>
                <c:pt idx="3200">
                  <c:v>31940</c:v>
                </c:pt>
                <c:pt idx="3201">
                  <c:v>31950</c:v>
                </c:pt>
                <c:pt idx="3202">
                  <c:v>31960</c:v>
                </c:pt>
                <c:pt idx="3203">
                  <c:v>31970</c:v>
                </c:pt>
                <c:pt idx="3204">
                  <c:v>31980</c:v>
                </c:pt>
                <c:pt idx="3205">
                  <c:v>31990</c:v>
                </c:pt>
                <c:pt idx="3206">
                  <c:v>32000</c:v>
                </c:pt>
                <c:pt idx="3207">
                  <c:v>32010</c:v>
                </c:pt>
                <c:pt idx="3208">
                  <c:v>32020</c:v>
                </c:pt>
                <c:pt idx="3209">
                  <c:v>32030</c:v>
                </c:pt>
                <c:pt idx="3210">
                  <c:v>32040</c:v>
                </c:pt>
                <c:pt idx="3211">
                  <c:v>32050</c:v>
                </c:pt>
                <c:pt idx="3212">
                  <c:v>32060</c:v>
                </c:pt>
                <c:pt idx="3213">
                  <c:v>32070</c:v>
                </c:pt>
                <c:pt idx="3214">
                  <c:v>32080</c:v>
                </c:pt>
                <c:pt idx="3215">
                  <c:v>32090</c:v>
                </c:pt>
                <c:pt idx="3216">
                  <c:v>32100</c:v>
                </c:pt>
                <c:pt idx="3217">
                  <c:v>32110</c:v>
                </c:pt>
                <c:pt idx="3218">
                  <c:v>32120</c:v>
                </c:pt>
                <c:pt idx="3219">
                  <c:v>32130</c:v>
                </c:pt>
                <c:pt idx="3220">
                  <c:v>32140</c:v>
                </c:pt>
                <c:pt idx="3221">
                  <c:v>32150</c:v>
                </c:pt>
                <c:pt idx="3222">
                  <c:v>32160</c:v>
                </c:pt>
                <c:pt idx="3223">
                  <c:v>32170</c:v>
                </c:pt>
                <c:pt idx="3224">
                  <c:v>32180</c:v>
                </c:pt>
                <c:pt idx="3225">
                  <c:v>32190</c:v>
                </c:pt>
                <c:pt idx="3226">
                  <c:v>32200</c:v>
                </c:pt>
                <c:pt idx="3227">
                  <c:v>32210</c:v>
                </c:pt>
                <c:pt idx="3228">
                  <c:v>32220</c:v>
                </c:pt>
                <c:pt idx="3229">
                  <c:v>32230</c:v>
                </c:pt>
                <c:pt idx="3230">
                  <c:v>32240</c:v>
                </c:pt>
                <c:pt idx="3231">
                  <c:v>32250</c:v>
                </c:pt>
                <c:pt idx="3232">
                  <c:v>32260</c:v>
                </c:pt>
                <c:pt idx="3233">
                  <c:v>32270</c:v>
                </c:pt>
                <c:pt idx="3234">
                  <c:v>32280</c:v>
                </c:pt>
                <c:pt idx="3235">
                  <c:v>32290</c:v>
                </c:pt>
                <c:pt idx="3236">
                  <c:v>32300</c:v>
                </c:pt>
                <c:pt idx="3237">
                  <c:v>32310</c:v>
                </c:pt>
                <c:pt idx="3238">
                  <c:v>32320</c:v>
                </c:pt>
                <c:pt idx="3239">
                  <c:v>32330</c:v>
                </c:pt>
                <c:pt idx="3240">
                  <c:v>32340</c:v>
                </c:pt>
                <c:pt idx="3241">
                  <c:v>32350</c:v>
                </c:pt>
                <c:pt idx="3242">
                  <c:v>32360</c:v>
                </c:pt>
                <c:pt idx="3243">
                  <c:v>32370</c:v>
                </c:pt>
                <c:pt idx="3244">
                  <c:v>32380</c:v>
                </c:pt>
                <c:pt idx="3245">
                  <c:v>32390</c:v>
                </c:pt>
                <c:pt idx="3246">
                  <c:v>32400</c:v>
                </c:pt>
                <c:pt idx="3247">
                  <c:v>32410</c:v>
                </c:pt>
                <c:pt idx="3248">
                  <c:v>32420</c:v>
                </c:pt>
                <c:pt idx="3249">
                  <c:v>32430</c:v>
                </c:pt>
                <c:pt idx="3250">
                  <c:v>32440</c:v>
                </c:pt>
                <c:pt idx="3251">
                  <c:v>32450</c:v>
                </c:pt>
                <c:pt idx="3252">
                  <c:v>32460</c:v>
                </c:pt>
                <c:pt idx="3253">
                  <c:v>32470</c:v>
                </c:pt>
                <c:pt idx="3254">
                  <c:v>32480</c:v>
                </c:pt>
                <c:pt idx="3255">
                  <c:v>32490</c:v>
                </c:pt>
                <c:pt idx="3256">
                  <c:v>32500</c:v>
                </c:pt>
                <c:pt idx="3257">
                  <c:v>32510</c:v>
                </c:pt>
                <c:pt idx="3258">
                  <c:v>32520</c:v>
                </c:pt>
                <c:pt idx="3259">
                  <c:v>32530</c:v>
                </c:pt>
                <c:pt idx="3260">
                  <c:v>32540</c:v>
                </c:pt>
                <c:pt idx="3261">
                  <c:v>32550</c:v>
                </c:pt>
                <c:pt idx="3262">
                  <c:v>32560</c:v>
                </c:pt>
                <c:pt idx="3263">
                  <c:v>32570</c:v>
                </c:pt>
                <c:pt idx="3264">
                  <c:v>32580</c:v>
                </c:pt>
                <c:pt idx="3265">
                  <c:v>32590</c:v>
                </c:pt>
                <c:pt idx="3266">
                  <c:v>32600</c:v>
                </c:pt>
                <c:pt idx="3267">
                  <c:v>32610</c:v>
                </c:pt>
                <c:pt idx="3268">
                  <c:v>32620</c:v>
                </c:pt>
                <c:pt idx="3269">
                  <c:v>32630</c:v>
                </c:pt>
                <c:pt idx="3270">
                  <c:v>32640</c:v>
                </c:pt>
                <c:pt idx="3271">
                  <c:v>32650</c:v>
                </c:pt>
                <c:pt idx="3272">
                  <c:v>32660</c:v>
                </c:pt>
                <c:pt idx="3273">
                  <c:v>32670</c:v>
                </c:pt>
                <c:pt idx="3274">
                  <c:v>32680</c:v>
                </c:pt>
                <c:pt idx="3275">
                  <c:v>32690</c:v>
                </c:pt>
                <c:pt idx="3276">
                  <c:v>32700</c:v>
                </c:pt>
                <c:pt idx="3277">
                  <c:v>32710</c:v>
                </c:pt>
                <c:pt idx="3278">
                  <c:v>32720</c:v>
                </c:pt>
                <c:pt idx="3279">
                  <c:v>32730</c:v>
                </c:pt>
                <c:pt idx="3280">
                  <c:v>32740</c:v>
                </c:pt>
                <c:pt idx="3281">
                  <c:v>32750</c:v>
                </c:pt>
                <c:pt idx="3282">
                  <c:v>32760</c:v>
                </c:pt>
                <c:pt idx="3283">
                  <c:v>32770</c:v>
                </c:pt>
                <c:pt idx="3284">
                  <c:v>32780</c:v>
                </c:pt>
                <c:pt idx="3285">
                  <c:v>32790</c:v>
                </c:pt>
                <c:pt idx="3286">
                  <c:v>32800</c:v>
                </c:pt>
                <c:pt idx="3287">
                  <c:v>32810</c:v>
                </c:pt>
                <c:pt idx="3288">
                  <c:v>32820</c:v>
                </c:pt>
                <c:pt idx="3289">
                  <c:v>32830</c:v>
                </c:pt>
                <c:pt idx="3290">
                  <c:v>32840</c:v>
                </c:pt>
                <c:pt idx="3291">
                  <c:v>32850</c:v>
                </c:pt>
                <c:pt idx="3292">
                  <c:v>32860</c:v>
                </c:pt>
                <c:pt idx="3293">
                  <c:v>32870</c:v>
                </c:pt>
                <c:pt idx="3294">
                  <c:v>32880</c:v>
                </c:pt>
                <c:pt idx="3295">
                  <c:v>32890</c:v>
                </c:pt>
                <c:pt idx="3296">
                  <c:v>32900</c:v>
                </c:pt>
                <c:pt idx="3297">
                  <c:v>32910</c:v>
                </c:pt>
                <c:pt idx="3298">
                  <c:v>32920</c:v>
                </c:pt>
                <c:pt idx="3299">
                  <c:v>32930</c:v>
                </c:pt>
                <c:pt idx="3300">
                  <c:v>32940</c:v>
                </c:pt>
                <c:pt idx="3301">
                  <c:v>32950</c:v>
                </c:pt>
                <c:pt idx="3302">
                  <c:v>32960</c:v>
                </c:pt>
                <c:pt idx="3303">
                  <c:v>32970</c:v>
                </c:pt>
                <c:pt idx="3304">
                  <c:v>32980</c:v>
                </c:pt>
                <c:pt idx="3305">
                  <c:v>32990</c:v>
                </c:pt>
                <c:pt idx="3306">
                  <c:v>33000</c:v>
                </c:pt>
                <c:pt idx="3307">
                  <c:v>33010</c:v>
                </c:pt>
                <c:pt idx="3308">
                  <c:v>33020</c:v>
                </c:pt>
                <c:pt idx="3309">
                  <c:v>33030</c:v>
                </c:pt>
                <c:pt idx="3310">
                  <c:v>33040</c:v>
                </c:pt>
                <c:pt idx="3311">
                  <c:v>33050</c:v>
                </c:pt>
                <c:pt idx="3312">
                  <c:v>33060</c:v>
                </c:pt>
                <c:pt idx="3313">
                  <c:v>33070</c:v>
                </c:pt>
                <c:pt idx="3314">
                  <c:v>33080</c:v>
                </c:pt>
                <c:pt idx="3315">
                  <c:v>33090</c:v>
                </c:pt>
                <c:pt idx="3316">
                  <c:v>33100</c:v>
                </c:pt>
                <c:pt idx="3317">
                  <c:v>33110</c:v>
                </c:pt>
                <c:pt idx="3318">
                  <c:v>33120</c:v>
                </c:pt>
                <c:pt idx="3319">
                  <c:v>33130</c:v>
                </c:pt>
                <c:pt idx="3320">
                  <c:v>33140</c:v>
                </c:pt>
                <c:pt idx="3321">
                  <c:v>33150</c:v>
                </c:pt>
                <c:pt idx="3322">
                  <c:v>33160</c:v>
                </c:pt>
                <c:pt idx="3323">
                  <c:v>33170</c:v>
                </c:pt>
                <c:pt idx="3324">
                  <c:v>33180</c:v>
                </c:pt>
                <c:pt idx="3325">
                  <c:v>33190</c:v>
                </c:pt>
                <c:pt idx="3326">
                  <c:v>33200</c:v>
                </c:pt>
                <c:pt idx="3327">
                  <c:v>33210</c:v>
                </c:pt>
                <c:pt idx="3328">
                  <c:v>33220</c:v>
                </c:pt>
                <c:pt idx="3329">
                  <c:v>33230</c:v>
                </c:pt>
                <c:pt idx="3330">
                  <c:v>33240</c:v>
                </c:pt>
                <c:pt idx="3331">
                  <c:v>33250</c:v>
                </c:pt>
                <c:pt idx="3332">
                  <c:v>33260</c:v>
                </c:pt>
                <c:pt idx="3333">
                  <c:v>33270</c:v>
                </c:pt>
                <c:pt idx="3334">
                  <c:v>33280</c:v>
                </c:pt>
                <c:pt idx="3335">
                  <c:v>33290</c:v>
                </c:pt>
                <c:pt idx="3336">
                  <c:v>33300</c:v>
                </c:pt>
                <c:pt idx="3337">
                  <c:v>33310</c:v>
                </c:pt>
                <c:pt idx="3338">
                  <c:v>33320</c:v>
                </c:pt>
                <c:pt idx="3339">
                  <c:v>33330</c:v>
                </c:pt>
                <c:pt idx="3340">
                  <c:v>33340</c:v>
                </c:pt>
                <c:pt idx="3341">
                  <c:v>33350</c:v>
                </c:pt>
                <c:pt idx="3342">
                  <c:v>33360</c:v>
                </c:pt>
                <c:pt idx="3343">
                  <c:v>33370</c:v>
                </c:pt>
                <c:pt idx="3344">
                  <c:v>33380</c:v>
                </c:pt>
                <c:pt idx="3345">
                  <c:v>33390</c:v>
                </c:pt>
                <c:pt idx="3346">
                  <c:v>33400</c:v>
                </c:pt>
                <c:pt idx="3347">
                  <c:v>33410</c:v>
                </c:pt>
                <c:pt idx="3348">
                  <c:v>33420</c:v>
                </c:pt>
                <c:pt idx="3349">
                  <c:v>33430</c:v>
                </c:pt>
                <c:pt idx="3350">
                  <c:v>33440</c:v>
                </c:pt>
                <c:pt idx="3351">
                  <c:v>33450</c:v>
                </c:pt>
                <c:pt idx="3352">
                  <c:v>33460</c:v>
                </c:pt>
                <c:pt idx="3353">
                  <c:v>33470</c:v>
                </c:pt>
                <c:pt idx="3354">
                  <c:v>33480</c:v>
                </c:pt>
                <c:pt idx="3355">
                  <c:v>33490</c:v>
                </c:pt>
                <c:pt idx="3356">
                  <c:v>33500</c:v>
                </c:pt>
                <c:pt idx="3357">
                  <c:v>33510</c:v>
                </c:pt>
                <c:pt idx="3358">
                  <c:v>33520</c:v>
                </c:pt>
                <c:pt idx="3359">
                  <c:v>33530</c:v>
                </c:pt>
                <c:pt idx="3360">
                  <c:v>33540</c:v>
                </c:pt>
                <c:pt idx="3361">
                  <c:v>33550</c:v>
                </c:pt>
                <c:pt idx="3362">
                  <c:v>33560</c:v>
                </c:pt>
                <c:pt idx="3363">
                  <c:v>33570</c:v>
                </c:pt>
                <c:pt idx="3364">
                  <c:v>33580</c:v>
                </c:pt>
                <c:pt idx="3365">
                  <c:v>33590</c:v>
                </c:pt>
                <c:pt idx="3366">
                  <c:v>33600</c:v>
                </c:pt>
                <c:pt idx="3367">
                  <c:v>33610</c:v>
                </c:pt>
                <c:pt idx="3368">
                  <c:v>33620</c:v>
                </c:pt>
                <c:pt idx="3369">
                  <c:v>33630</c:v>
                </c:pt>
                <c:pt idx="3370">
                  <c:v>33640</c:v>
                </c:pt>
                <c:pt idx="3371">
                  <c:v>33650</c:v>
                </c:pt>
                <c:pt idx="3372">
                  <c:v>33660</c:v>
                </c:pt>
                <c:pt idx="3373">
                  <c:v>33670</c:v>
                </c:pt>
                <c:pt idx="3374">
                  <c:v>33680</c:v>
                </c:pt>
                <c:pt idx="3375">
                  <c:v>33690</c:v>
                </c:pt>
                <c:pt idx="3376">
                  <c:v>33700</c:v>
                </c:pt>
                <c:pt idx="3377">
                  <c:v>33710</c:v>
                </c:pt>
                <c:pt idx="3378">
                  <c:v>33720</c:v>
                </c:pt>
                <c:pt idx="3379">
                  <c:v>33730</c:v>
                </c:pt>
                <c:pt idx="3380">
                  <c:v>33740</c:v>
                </c:pt>
                <c:pt idx="3381">
                  <c:v>33750</c:v>
                </c:pt>
                <c:pt idx="3382">
                  <c:v>33760</c:v>
                </c:pt>
                <c:pt idx="3383">
                  <c:v>33770</c:v>
                </c:pt>
                <c:pt idx="3384">
                  <c:v>33780</c:v>
                </c:pt>
                <c:pt idx="3385">
                  <c:v>33790</c:v>
                </c:pt>
                <c:pt idx="3386">
                  <c:v>33800</c:v>
                </c:pt>
                <c:pt idx="3387">
                  <c:v>33810</c:v>
                </c:pt>
                <c:pt idx="3388">
                  <c:v>33820</c:v>
                </c:pt>
                <c:pt idx="3389">
                  <c:v>33830</c:v>
                </c:pt>
                <c:pt idx="3390">
                  <c:v>33840</c:v>
                </c:pt>
                <c:pt idx="3391">
                  <c:v>33850</c:v>
                </c:pt>
                <c:pt idx="3392">
                  <c:v>33860</c:v>
                </c:pt>
                <c:pt idx="3393">
                  <c:v>33870</c:v>
                </c:pt>
                <c:pt idx="3394">
                  <c:v>33880</c:v>
                </c:pt>
                <c:pt idx="3395">
                  <c:v>33890</c:v>
                </c:pt>
                <c:pt idx="3396">
                  <c:v>33900</c:v>
                </c:pt>
                <c:pt idx="3397">
                  <c:v>33910</c:v>
                </c:pt>
                <c:pt idx="3398">
                  <c:v>33920</c:v>
                </c:pt>
                <c:pt idx="3399">
                  <c:v>33930</c:v>
                </c:pt>
                <c:pt idx="3400">
                  <c:v>33940</c:v>
                </c:pt>
                <c:pt idx="3401">
                  <c:v>33950</c:v>
                </c:pt>
                <c:pt idx="3402">
                  <c:v>33960</c:v>
                </c:pt>
                <c:pt idx="3403">
                  <c:v>33970</c:v>
                </c:pt>
                <c:pt idx="3404">
                  <c:v>33980</c:v>
                </c:pt>
                <c:pt idx="3405">
                  <c:v>33990</c:v>
                </c:pt>
                <c:pt idx="3406">
                  <c:v>34000</c:v>
                </c:pt>
                <c:pt idx="3407">
                  <c:v>34010</c:v>
                </c:pt>
                <c:pt idx="3408">
                  <c:v>34020</c:v>
                </c:pt>
                <c:pt idx="3409">
                  <c:v>34030</c:v>
                </c:pt>
                <c:pt idx="3410">
                  <c:v>34040</c:v>
                </c:pt>
                <c:pt idx="3411">
                  <c:v>34050</c:v>
                </c:pt>
                <c:pt idx="3412">
                  <c:v>34060</c:v>
                </c:pt>
                <c:pt idx="3413">
                  <c:v>34070</c:v>
                </c:pt>
                <c:pt idx="3414">
                  <c:v>34080</c:v>
                </c:pt>
                <c:pt idx="3415">
                  <c:v>34090</c:v>
                </c:pt>
                <c:pt idx="3416">
                  <c:v>34100</c:v>
                </c:pt>
                <c:pt idx="3417">
                  <c:v>34110</c:v>
                </c:pt>
                <c:pt idx="3418">
                  <c:v>34120</c:v>
                </c:pt>
                <c:pt idx="3419">
                  <c:v>34130</c:v>
                </c:pt>
                <c:pt idx="3420">
                  <c:v>34140</c:v>
                </c:pt>
                <c:pt idx="3421">
                  <c:v>34150</c:v>
                </c:pt>
                <c:pt idx="3422">
                  <c:v>34160</c:v>
                </c:pt>
                <c:pt idx="3423">
                  <c:v>34170</c:v>
                </c:pt>
                <c:pt idx="3424">
                  <c:v>34180</c:v>
                </c:pt>
                <c:pt idx="3425">
                  <c:v>34190</c:v>
                </c:pt>
                <c:pt idx="3426">
                  <c:v>34200</c:v>
                </c:pt>
                <c:pt idx="3427">
                  <c:v>34210</c:v>
                </c:pt>
                <c:pt idx="3428">
                  <c:v>34220</c:v>
                </c:pt>
                <c:pt idx="3429">
                  <c:v>34230</c:v>
                </c:pt>
                <c:pt idx="3430">
                  <c:v>34240</c:v>
                </c:pt>
                <c:pt idx="3431">
                  <c:v>34250</c:v>
                </c:pt>
                <c:pt idx="3432">
                  <c:v>34260</c:v>
                </c:pt>
                <c:pt idx="3433">
                  <c:v>34270</c:v>
                </c:pt>
                <c:pt idx="3434">
                  <c:v>34280</c:v>
                </c:pt>
                <c:pt idx="3435">
                  <c:v>34290</c:v>
                </c:pt>
                <c:pt idx="3436">
                  <c:v>34300</c:v>
                </c:pt>
                <c:pt idx="3437">
                  <c:v>34310</c:v>
                </c:pt>
                <c:pt idx="3438">
                  <c:v>34320</c:v>
                </c:pt>
              </c:numCache>
            </c:numRef>
          </c:xVal>
          <c:yVal>
            <c:numRef>
              <c:f>'ben_fit2+4'!$H$6:$H$20158</c:f>
              <c:numCache>
                <c:formatCode>0.00E+00</c:formatCode>
                <c:ptCount val="20153"/>
                <c:pt idx="0">
                  <c:v>0.80100000000000005</c:v>
                </c:pt>
                <c:pt idx="1">
                  <c:v>6.5199999999999994E-2</c:v>
                </c:pt>
                <c:pt idx="2">
                  <c:v>0.11799999999999999</c:v>
                </c:pt>
                <c:pt idx="3">
                  <c:v>3.8899999999999997E-2</c:v>
                </c:pt>
                <c:pt idx="4">
                  <c:v>3.3799999999999997E-2</c:v>
                </c:pt>
                <c:pt idx="5">
                  <c:v>1.04E-2</c:v>
                </c:pt>
                <c:pt idx="6">
                  <c:v>4.8300000000000003E-2</c:v>
                </c:pt>
                <c:pt idx="7">
                  <c:v>0.107</c:v>
                </c:pt>
                <c:pt idx="8">
                  <c:v>3.6200000000000003E-2</c:v>
                </c:pt>
                <c:pt idx="9">
                  <c:v>0.16400000000000001</c:v>
                </c:pt>
                <c:pt idx="10">
                  <c:v>0.497</c:v>
                </c:pt>
                <c:pt idx="11">
                  <c:v>0.47299999999999998</c:v>
                </c:pt>
                <c:pt idx="12">
                  <c:v>0.63</c:v>
                </c:pt>
                <c:pt idx="13">
                  <c:v>0.47</c:v>
                </c:pt>
                <c:pt idx="14">
                  <c:v>0.41</c:v>
                </c:pt>
                <c:pt idx="15">
                  <c:v>0.11</c:v>
                </c:pt>
                <c:pt idx="16">
                  <c:v>6.1999999999999998E-3</c:v>
                </c:pt>
                <c:pt idx="17">
                  <c:v>0.26700000000000002</c:v>
                </c:pt>
                <c:pt idx="18">
                  <c:v>0.108</c:v>
                </c:pt>
                <c:pt idx="19">
                  <c:v>0.107</c:v>
                </c:pt>
                <c:pt idx="20">
                  <c:v>0.42599999999999999</c:v>
                </c:pt>
                <c:pt idx="21">
                  <c:v>0.16200000000000001</c:v>
                </c:pt>
                <c:pt idx="22">
                  <c:v>4.87E-2</c:v>
                </c:pt>
                <c:pt idx="23">
                  <c:v>0.309</c:v>
                </c:pt>
                <c:pt idx="24">
                  <c:v>0.32600000000000001</c:v>
                </c:pt>
                <c:pt idx="25">
                  <c:v>0.104</c:v>
                </c:pt>
                <c:pt idx="26">
                  <c:v>8.7300000000000003E-2</c:v>
                </c:pt>
                <c:pt idx="27">
                  <c:v>6.1600000000000002E-2</c:v>
                </c:pt>
                <c:pt idx="28">
                  <c:v>5.0099999999999999E-2</c:v>
                </c:pt>
                <c:pt idx="29">
                  <c:v>0.23699999999999999</c:v>
                </c:pt>
                <c:pt idx="30">
                  <c:v>0.24099999999999999</c:v>
                </c:pt>
                <c:pt idx="31">
                  <c:v>5.9400000000000001E-2</c:v>
                </c:pt>
                <c:pt idx="32">
                  <c:v>2.07E-2</c:v>
                </c:pt>
                <c:pt idx="33">
                  <c:v>0.36</c:v>
                </c:pt>
                <c:pt idx="34">
                  <c:v>3.5900000000000001E-2</c:v>
                </c:pt>
                <c:pt idx="35">
                  <c:v>0.27700000000000002</c:v>
                </c:pt>
                <c:pt idx="36">
                  <c:v>0.111</c:v>
                </c:pt>
                <c:pt idx="37">
                  <c:v>0.25</c:v>
                </c:pt>
                <c:pt idx="38">
                  <c:v>0.40899999999999997</c:v>
                </c:pt>
                <c:pt idx="39">
                  <c:v>7.0599999999999996E-2</c:v>
                </c:pt>
                <c:pt idx="40">
                  <c:v>0.14799999999999999</c:v>
                </c:pt>
                <c:pt idx="41">
                  <c:v>0.40300000000000002</c:v>
                </c:pt>
                <c:pt idx="42">
                  <c:v>0.32500000000000001</c:v>
                </c:pt>
                <c:pt idx="43">
                  <c:v>0.11799999999999999</c:v>
                </c:pt>
                <c:pt idx="44">
                  <c:v>0.20899999999999999</c:v>
                </c:pt>
                <c:pt idx="45">
                  <c:v>0.14699999999999999</c:v>
                </c:pt>
                <c:pt idx="46">
                  <c:v>0.35199999999999998</c:v>
                </c:pt>
                <c:pt idx="47">
                  <c:v>0.13200000000000001</c:v>
                </c:pt>
                <c:pt idx="48">
                  <c:v>0.3</c:v>
                </c:pt>
                <c:pt idx="49">
                  <c:v>0.127</c:v>
                </c:pt>
                <c:pt idx="50">
                  <c:v>0.45500000000000002</c:v>
                </c:pt>
                <c:pt idx="51">
                  <c:v>6.5699999999999995E-2</c:v>
                </c:pt>
                <c:pt idx="52">
                  <c:v>4.3299999999999998E-2</c:v>
                </c:pt>
                <c:pt idx="53">
                  <c:v>0.20100000000000001</c:v>
                </c:pt>
                <c:pt idx="54">
                  <c:v>5.0700000000000002E-2</c:v>
                </c:pt>
                <c:pt idx="55">
                  <c:v>6.54E-2</c:v>
                </c:pt>
                <c:pt idx="56">
                  <c:v>0.28599999999999998</c:v>
                </c:pt>
                <c:pt idx="57">
                  <c:v>0.44</c:v>
                </c:pt>
                <c:pt idx="58">
                  <c:v>4.4699999999999997E-2</c:v>
                </c:pt>
                <c:pt idx="59">
                  <c:v>3.4000000000000002E-2</c:v>
                </c:pt>
                <c:pt idx="60">
                  <c:v>8.4400000000000003E-2</c:v>
                </c:pt>
                <c:pt idx="61">
                  <c:v>8.5000000000000006E-2</c:v>
                </c:pt>
                <c:pt idx="62">
                  <c:v>0.215</c:v>
                </c:pt>
                <c:pt idx="63">
                  <c:v>0.22500000000000001</c:v>
                </c:pt>
                <c:pt idx="64">
                  <c:v>0.10100000000000001</c:v>
                </c:pt>
                <c:pt idx="65">
                  <c:v>0.17499999999999999</c:v>
                </c:pt>
                <c:pt idx="66">
                  <c:v>0.221</c:v>
                </c:pt>
                <c:pt idx="67">
                  <c:v>7.0300000000000001E-2</c:v>
                </c:pt>
                <c:pt idx="68">
                  <c:v>0.191</c:v>
                </c:pt>
                <c:pt idx="69">
                  <c:v>0.36499999999999999</c:v>
                </c:pt>
                <c:pt idx="70">
                  <c:v>0.46200000000000002</c:v>
                </c:pt>
                <c:pt idx="71">
                  <c:v>0.11899999999999999</c:v>
                </c:pt>
                <c:pt idx="72">
                  <c:v>7.9500000000000001E-2</c:v>
                </c:pt>
                <c:pt idx="73">
                  <c:v>6.93E-2</c:v>
                </c:pt>
                <c:pt idx="74">
                  <c:v>0.39400000000000002</c:v>
                </c:pt>
                <c:pt idx="75">
                  <c:v>1.32E-2</c:v>
                </c:pt>
                <c:pt idx="76">
                  <c:v>0.32600000000000001</c:v>
                </c:pt>
                <c:pt idx="77">
                  <c:v>0.19600000000000001</c:v>
                </c:pt>
                <c:pt idx="78">
                  <c:v>4.8599999999999997E-2</c:v>
                </c:pt>
                <c:pt idx="79">
                  <c:v>0.30099999999999999</c:v>
                </c:pt>
                <c:pt idx="80">
                  <c:v>0.13600000000000001</c:v>
                </c:pt>
                <c:pt idx="81">
                  <c:v>0.28299999999999997</c:v>
                </c:pt>
                <c:pt idx="82">
                  <c:v>0.114</c:v>
                </c:pt>
                <c:pt idx="83">
                  <c:v>6.6900000000000001E-2</c:v>
                </c:pt>
                <c:pt idx="84">
                  <c:v>4.19E-2</c:v>
                </c:pt>
                <c:pt idx="85">
                  <c:v>0.122</c:v>
                </c:pt>
                <c:pt idx="86">
                  <c:v>1.8200000000000001E-2</c:v>
                </c:pt>
                <c:pt idx="87">
                  <c:v>0.10199999999999999</c:v>
                </c:pt>
                <c:pt idx="88">
                  <c:v>3.7400000000000003E-2</c:v>
                </c:pt>
                <c:pt idx="89">
                  <c:v>7.4399999999999994E-2</c:v>
                </c:pt>
                <c:pt idx="90">
                  <c:v>0.38900000000000001</c:v>
                </c:pt>
                <c:pt idx="91">
                  <c:v>7.7399999999999997E-2</c:v>
                </c:pt>
                <c:pt idx="92">
                  <c:v>0.36199999999999999</c:v>
                </c:pt>
                <c:pt idx="93">
                  <c:v>0.40600000000000003</c:v>
                </c:pt>
                <c:pt idx="94">
                  <c:v>0.16600000000000001</c:v>
                </c:pt>
                <c:pt idx="95">
                  <c:v>0.41</c:v>
                </c:pt>
                <c:pt idx="96">
                  <c:v>0.38</c:v>
                </c:pt>
                <c:pt idx="97">
                  <c:v>0.45200000000000001</c:v>
                </c:pt>
                <c:pt idx="98">
                  <c:v>0.49199999999999999</c:v>
                </c:pt>
                <c:pt idx="99">
                  <c:v>0.58799999999999997</c:v>
                </c:pt>
                <c:pt idx="100">
                  <c:v>0.16200000000000001</c:v>
                </c:pt>
                <c:pt idx="101">
                  <c:v>3.5000000000000001E-3</c:v>
                </c:pt>
                <c:pt idx="102">
                  <c:v>7.4200000000000002E-2</c:v>
                </c:pt>
                <c:pt idx="103">
                  <c:v>1.09E-2</c:v>
                </c:pt>
                <c:pt idx="104">
                  <c:v>0.27600000000000002</c:v>
                </c:pt>
                <c:pt idx="105">
                  <c:v>0.20399999999999999</c:v>
                </c:pt>
                <c:pt idx="106">
                  <c:v>0.219</c:v>
                </c:pt>
                <c:pt idx="107">
                  <c:v>0.223</c:v>
                </c:pt>
                <c:pt idx="108">
                  <c:v>0.39500000000000002</c:v>
                </c:pt>
                <c:pt idx="109">
                  <c:v>0.247</c:v>
                </c:pt>
                <c:pt idx="110">
                  <c:v>0.38800000000000001</c:v>
                </c:pt>
                <c:pt idx="111">
                  <c:v>0.436</c:v>
                </c:pt>
                <c:pt idx="112">
                  <c:v>0.47499999999999998</c:v>
                </c:pt>
                <c:pt idx="113">
                  <c:v>0.316</c:v>
                </c:pt>
                <c:pt idx="114">
                  <c:v>0.20699999999999999</c:v>
                </c:pt>
                <c:pt idx="115">
                  <c:v>0.113</c:v>
                </c:pt>
                <c:pt idx="116">
                  <c:v>0.20499999999999999</c:v>
                </c:pt>
                <c:pt idx="117">
                  <c:v>5.0700000000000002E-2</c:v>
                </c:pt>
                <c:pt idx="118">
                  <c:v>3.8100000000000002E-2</c:v>
                </c:pt>
                <c:pt idx="119">
                  <c:v>0.14799999999999999</c:v>
                </c:pt>
                <c:pt idx="120">
                  <c:v>0.22800000000000001</c:v>
                </c:pt>
                <c:pt idx="121">
                  <c:v>0.37</c:v>
                </c:pt>
                <c:pt idx="122">
                  <c:v>4.3299999999999998E-2</c:v>
                </c:pt>
                <c:pt idx="123">
                  <c:v>6.3299999999999995E-2</c:v>
                </c:pt>
                <c:pt idx="124">
                  <c:v>1.2E-2</c:v>
                </c:pt>
                <c:pt idx="125">
                  <c:v>0.12</c:v>
                </c:pt>
                <c:pt idx="126">
                  <c:v>4.3900000000000002E-2</c:v>
                </c:pt>
                <c:pt idx="127">
                  <c:v>0.23899999999999999</c:v>
                </c:pt>
                <c:pt idx="128">
                  <c:v>0.23599999999999999</c:v>
                </c:pt>
                <c:pt idx="129">
                  <c:v>9.5799999999999996E-2</c:v>
                </c:pt>
                <c:pt idx="130">
                  <c:v>5.8000000000000003E-2</c:v>
                </c:pt>
                <c:pt idx="131">
                  <c:v>5.2400000000000002E-2</c:v>
                </c:pt>
                <c:pt idx="132">
                  <c:v>5.0599999999999999E-2</c:v>
                </c:pt>
                <c:pt idx="133">
                  <c:v>0.193</c:v>
                </c:pt>
                <c:pt idx="134">
                  <c:v>5.5100000000000003E-2</c:v>
                </c:pt>
                <c:pt idx="135">
                  <c:v>0.129</c:v>
                </c:pt>
                <c:pt idx="136">
                  <c:v>0.13800000000000001</c:v>
                </c:pt>
                <c:pt idx="137">
                  <c:v>0.186</c:v>
                </c:pt>
                <c:pt idx="138">
                  <c:v>0.23699999999999999</c:v>
                </c:pt>
                <c:pt idx="139">
                  <c:v>0.252</c:v>
                </c:pt>
                <c:pt idx="140">
                  <c:v>5.91E-2</c:v>
                </c:pt>
                <c:pt idx="141">
                  <c:v>9.8899999999999995E-3</c:v>
                </c:pt>
                <c:pt idx="142">
                  <c:v>9.7000000000000003E-2</c:v>
                </c:pt>
                <c:pt idx="143">
                  <c:v>6.9900000000000004E-2</c:v>
                </c:pt>
                <c:pt idx="144">
                  <c:v>0.16200000000000001</c:v>
                </c:pt>
                <c:pt idx="145">
                  <c:v>9.4500000000000001E-2</c:v>
                </c:pt>
                <c:pt idx="146">
                  <c:v>4.8300000000000003E-2</c:v>
                </c:pt>
                <c:pt idx="147">
                  <c:v>6.93E-2</c:v>
                </c:pt>
                <c:pt idx="148">
                  <c:v>9.5100000000000004E-2</c:v>
                </c:pt>
                <c:pt idx="149">
                  <c:v>5.0200000000000002E-2</c:v>
                </c:pt>
                <c:pt idx="150">
                  <c:v>4.5199999999999997E-2</c:v>
                </c:pt>
                <c:pt idx="151">
                  <c:v>0.192</c:v>
                </c:pt>
                <c:pt idx="152">
                  <c:v>0.11</c:v>
                </c:pt>
                <c:pt idx="153">
                  <c:v>6.3200000000000006E-2</c:v>
                </c:pt>
                <c:pt idx="154">
                  <c:v>3.4700000000000002E-2</c:v>
                </c:pt>
                <c:pt idx="155">
                  <c:v>0.23699999999999999</c:v>
                </c:pt>
                <c:pt idx="156">
                  <c:v>0.219</c:v>
                </c:pt>
                <c:pt idx="157">
                  <c:v>7.5399999999999995E-2</c:v>
                </c:pt>
                <c:pt idx="158">
                  <c:v>0.23699999999999999</c:v>
                </c:pt>
                <c:pt idx="159">
                  <c:v>3.78E-2</c:v>
                </c:pt>
                <c:pt idx="160">
                  <c:v>8.6099999999999996E-2</c:v>
                </c:pt>
                <c:pt idx="161">
                  <c:v>2.4199999999999999E-2</c:v>
                </c:pt>
                <c:pt idx="162">
                  <c:v>5.57E-2</c:v>
                </c:pt>
                <c:pt idx="163">
                  <c:v>0.36499999999999999</c:v>
                </c:pt>
                <c:pt idx="164">
                  <c:v>0.214</c:v>
                </c:pt>
                <c:pt idx="165">
                  <c:v>1.42E-3</c:v>
                </c:pt>
                <c:pt idx="166">
                  <c:v>7.7899999999999997E-2</c:v>
                </c:pt>
                <c:pt idx="167">
                  <c:v>1.4500000000000001E-2</c:v>
                </c:pt>
                <c:pt idx="168">
                  <c:v>2.7E-2</c:v>
                </c:pt>
                <c:pt idx="169">
                  <c:v>4.1300000000000003E-2</c:v>
                </c:pt>
                <c:pt idx="170">
                  <c:v>0.122</c:v>
                </c:pt>
                <c:pt idx="171">
                  <c:v>2.0400000000000001E-2</c:v>
                </c:pt>
                <c:pt idx="172">
                  <c:v>0.20200000000000001</c:v>
                </c:pt>
                <c:pt idx="173">
                  <c:v>3.8800000000000001E-2</c:v>
                </c:pt>
                <c:pt idx="174">
                  <c:v>0.255</c:v>
                </c:pt>
                <c:pt idx="175">
                  <c:v>0.13</c:v>
                </c:pt>
                <c:pt idx="176">
                  <c:v>3.2100000000000002E-3</c:v>
                </c:pt>
                <c:pt idx="177">
                  <c:v>0.25800000000000001</c:v>
                </c:pt>
                <c:pt idx="178">
                  <c:v>0.33300000000000002</c:v>
                </c:pt>
                <c:pt idx="179">
                  <c:v>1.8499999999999999E-2</c:v>
                </c:pt>
                <c:pt idx="180">
                  <c:v>5.3100000000000001E-2</c:v>
                </c:pt>
                <c:pt idx="181">
                  <c:v>0.25600000000000001</c:v>
                </c:pt>
                <c:pt idx="182">
                  <c:v>0.223</c:v>
                </c:pt>
                <c:pt idx="183">
                  <c:v>6.0100000000000001E-2</c:v>
                </c:pt>
                <c:pt idx="184">
                  <c:v>0.32500000000000001</c:v>
                </c:pt>
                <c:pt idx="185">
                  <c:v>0.17399999999999999</c:v>
                </c:pt>
                <c:pt idx="186">
                  <c:v>8.2100000000000006E-2</c:v>
                </c:pt>
                <c:pt idx="187">
                  <c:v>0.29299999999999998</c:v>
                </c:pt>
                <c:pt idx="188">
                  <c:v>6.2899999999999998E-2</c:v>
                </c:pt>
                <c:pt idx="189">
                  <c:v>4.8700000000000002E-3</c:v>
                </c:pt>
                <c:pt idx="190">
                  <c:v>4.7199999999999999E-2</c:v>
                </c:pt>
                <c:pt idx="191">
                  <c:v>6.0199999999999997E-2</c:v>
                </c:pt>
                <c:pt idx="192">
                  <c:v>6.6199999999999995E-2</c:v>
                </c:pt>
                <c:pt idx="193">
                  <c:v>0.158</c:v>
                </c:pt>
                <c:pt idx="194">
                  <c:v>0.45200000000000001</c:v>
                </c:pt>
                <c:pt idx="195">
                  <c:v>0.55900000000000005</c:v>
                </c:pt>
                <c:pt idx="196">
                  <c:v>5.6000000000000001E-2</c:v>
                </c:pt>
                <c:pt idx="197">
                  <c:v>0.189</c:v>
                </c:pt>
                <c:pt idx="198">
                  <c:v>6.6299999999999996E-4</c:v>
                </c:pt>
                <c:pt idx="199">
                  <c:v>2.8199999999999999E-2</c:v>
                </c:pt>
                <c:pt idx="200">
                  <c:v>5.5900000000000004E-3</c:v>
                </c:pt>
                <c:pt idx="201">
                  <c:v>7.7799999999999994E-2</c:v>
                </c:pt>
                <c:pt idx="202">
                  <c:v>3.1399999999999997E-2</c:v>
                </c:pt>
                <c:pt idx="203">
                  <c:v>0.11899999999999999</c:v>
                </c:pt>
                <c:pt idx="204">
                  <c:v>0.185</c:v>
                </c:pt>
                <c:pt idx="205">
                  <c:v>1.6199999999999999E-2</c:v>
                </c:pt>
                <c:pt idx="206">
                  <c:v>0.19700000000000001</c:v>
                </c:pt>
                <c:pt idx="207">
                  <c:v>5.6600000000000001E-3</c:v>
                </c:pt>
                <c:pt idx="208">
                  <c:v>0.17199999999999999</c:v>
                </c:pt>
                <c:pt idx="209">
                  <c:v>0.54500000000000004</c:v>
                </c:pt>
                <c:pt idx="210">
                  <c:v>0.121</c:v>
                </c:pt>
                <c:pt idx="211">
                  <c:v>3.7299999999999998E-3</c:v>
                </c:pt>
                <c:pt idx="212">
                  <c:v>0.114</c:v>
                </c:pt>
                <c:pt idx="213">
                  <c:v>3.6900000000000002E-2</c:v>
                </c:pt>
                <c:pt idx="214">
                  <c:v>0.17399999999999999</c:v>
                </c:pt>
                <c:pt idx="215">
                  <c:v>2.23E-2</c:v>
                </c:pt>
                <c:pt idx="216">
                  <c:v>0.126</c:v>
                </c:pt>
                <c:pt idx="217">
                  <c:v>0.21299999999999999</c:v>
                </c:pt>
                <c:pt idx="218">
                  <c:v>0.17</c:v>
                </c:pt>
                <c:pt idx="219">
                  <c:v>0.108</c:v>
                </c:pt>
                <c:pt idx="220">
                  <c:v>1.23E-2</c:v>
                </c:pt>
                <c:pt idx="221">
                  <c:v>0.193</c:v>
                </c:pt>
                <c:pt idx="222">
                  <c:v>6.1800000000000001E-2</c:v>
                </c:pt>
                <c:pt idx="223">
                  <c:v>0.17499999999999999</c:v>
                </c:pt>
                <c:pt idx="224">
                  <c:v>0.216</c:v>
                </c:pt>
                <c:pt idx="225">
                  <c:v>0.16500000000000001</c:v>
                </c:pt>
                <c:pt idx="226">
                  <c:v>0.312</c:v>
                </c:pt>
                <c:pt idx="227">
                  <c:v>6.8500000000000005E-2</c:v>
                </c:pt>
                <c:pt idx="228">
                  <c:v>1.01E-2</c:v>
                </c:pt>
                <c:pt idx="229">
                  <c:v>4.9099999999999998E-2</c:v>
                </c:pt>
                <c:pt idx="230">
                  <c:v>5.57E-2</c:v>
                </c:pt>
                <c:pt idx="231">
                  <c:v>4.3699999999999998E-3</c:v>
                </c:pt>
                <c:pt idx="232">
                  <c:v>6.5600000000000006E-2</c:v>
                </c:pt>
                <c:pt idx="233">
                  <c:v>3.4299999999999999E-3</c:v>
                </c:pt>
                <c:pt idx="234">
                  <c:v>4.4200000000000003E-2</c:v>
                </c:pt>
                <c:pt idx="235">
                  <c:v>0.30499999999999999</c:v>
                </c:pt>
                <c:pt idx="236">
                  <c:v>3.7999999999999999E-2</c:v>
                </c:pt>
                <c:pt idx="237">
                  <c:v>3.5200000000000002E-2</c:v>
                </c:pt>
                <c:pt idx="238">
                  <c:v>4.2900000000000001E-2</c:v>
                </c:pt>
                <c:pt idx="239">
                  <c:v>0.25700000000000001</c:v>
                </c:pt>
                <c:pt idx="240">
                  <c:v>0.313</c:v>
                </c:pt>
                <c:pt idx="241">
                  <c:v>0.25700000000000001</c:v>
                </c:pt>
                <c:pt idx="242">
                  <c:v>9.0999999999999998E-2</c:v>
                </c:pt>
                <c:pt idx="243">
                  <c:v>6.3500000000000001E-2</c:v>
                </c:pt>
                <c:pt idx="244">
                  <c:v>0.22600000000000001</c:v>
                </c:pt>
                <c:pt idx="245">
                  <c:v>7.8299999999999995E-2</c:v>
                </c:pt>
                <c:pt idx="246">
                  <c:v>8.9800000000000005E-2</c:v>
                </c:pt>
                <c:pt idx="247">
                  <c:v>6.9699999999999996E-3</c:v>
                </c:pt>
                <c:pt idx="248">
                  <c:v>0.161</c:v>
                </c:pt>
                <c:pt idx="249">
                  <c:v>0.31900000000000001</c:v>
                </c:pt>
                <c:pt idx="250">
                  <c:v>5.8299999999999998E-2</c:v>
                </c:pt>
                <c:pt idx="251">
                  <c:v>1.4800000000000001E-2</c:v>
                </c:pt>
                <c:pt idx="252">
                  <c:v>0.27300000000000002</c:v>
                </c:pt>
                <c:pt idx="253">
                  <c:v>0.22</c:v>
                </c:pt>
                <c:pt idx="254">
                  <c:v>1.2800000000000001E-3</c:v>
                </c:pt>
                <c:pt idx="255">
                  <c:v>7.0099999999999997E-3</c:v>
                </c:pt>
                <c:pt idx="256">
                  <c:v>1.6899999999999998E-2</c:v>
                </c:pt>
                <c:pt idx="257">
                  <c:v>0.17</c:v>
                </c:pt>
                <c:pt idx="258">
                  <c:v>8.4400000000000003E-2</c:v>
                </c:pt>
                <c:pt idx="259">
                  <c:v>0.32</c:v>
                </c:pt>
                <c:pt idx="260">
                  <c:v>0.107</c:v>
                </c:pt>
                <c:pt idx="261">
                  <c:v>4.4600000000000001E-2</c:v>
                </c:pt>
                <c:pt idx="262">
                  <c:v>7.0299999999999998E-3</c:v>
                </c:pt>
                <c:pt idx="263">
                  <c:v>1.5699999999999999E-2</c:v>
                </c:pt>
                <c:pt idx="264">
                  <c:v>0.19400000000000001</c:v>
                </c:pt>
                <c:pt idx="265">
                  <c:v>5.7800000000000004E-3</c:v>
                </c:pt>
                <c:pt idx="266">
                  <c:v>0.24299999999999999</c:v>
                </c:pt>
                <c:pt idx="267">
                  <c:v>0.1</c:v>
                </c:pt>
                <c:pt idx="268">
                  <c:v>0.17</c:v>
                </c:pt>
                <c:pt idx="269">
                  <c:v>7.2999999999999995E-2</c:v>
                </c:pt>
                <c:pt idx="270">
                  <c:v>0.217</c:v>
                </c:pt>
                <c:pt idx="271">
                  <c:v>0.23899999999999999</c:v>
                </c:pt>
                <c:pt idx="272">
                  <c:v>0.21</c:v>
                </c:pt>
                <c:pt idx="273">
                  <c:v>7.1099999999999997E-2</c:v>
                </c:pt>
                <c:pt idx="274">
                  <c:v>5.1700000000000003E-2</c:v>
                </c:pt>
                <c:pt idx="275">
                  <c:v>1.6400000000000001E-2</c:v>
                </c:pt>
                <c:pt idx="276">
                  <c:v>0.246</c:v>
                </c:pt>
                <c:pt idx="277">
                  <c:v>0.10299999999999999</c:v>
                </c:pt>
                <c:pt idx="278">
                  <c:v>7.17E-2</c:v>
                </c:pt>
                <c:pt idx="279">
                  <c:v>0.14199999999999999</c:v>
                </c:pt>
                <c:pt idx="280">
                  <c:v>0.10299999999999999</c:v>
                </c:pt>
                <c:pt idx="281">
                  <c:v>3.0499999999999999E-2</c:v>
                </c:pt>
                <c:pt idx="282">
                  <c:v>8.3199999999999993E-3</c:v>
                </c:pt>
                <c:pt idx="283">
                  <c:v>0.20499999999999999</c:v>
                </c:pt>
                <c:pt idx="284">
                  <c:v>0.193</c:v>
                </c:pt>
                <c:pt idx="285">
                  <c:v>0.192</c:v>
                </c:pt>
                <c:pt idx="286">
                  <c:v>0.188</c:v>
                </c:pt>
                <c:pt idx="287">
                  <c:v>1.18E-2</c:v>
                </c:pt>
                <c:pt idx="288">
                  <c:v>2.9899999999999999E-2</c:v>
                </c:pt>
                <c:pt idx="289">
                  <c:v>0.20499999999999999</c:v>
                </c:pt>
                <c:pt idx="290">
                  <c:v>6.7100000000000007E-2</c:v>
                </c:pt>
                <c:pt idx="291">
                  <c:v>0.151</c:v>
                </c:pt>
                <c:pt idx="292">
                  <c:v>0.217</c:v>
                </c:pt>
                <c:pt idx="293">
                  <c:v>0.121</c:v>
                </c:pt>
                <c:pt idx="294">
                  <c:v>0.08</c:v>
                </c:pt>
                <c:pt idx="295">
                  <c:v>9.2499999999999999E-2</c:v>
                </c:pt>
                <c:pt idx="296">
                  <c:v>5.7400000000000003E-3</c:v>
                </c:pt>
                <c:pt idx="297">
                  <c:v>0.11</c:v>
                </c:pt>
                <c:pt idx="298">
                  <c:v>0.108</c:v>
                </c:pt>
                <c:pt idx="299">
                  <c:v>0.158</c:v>
                </c:pt>
                <c:pt idx="300">
                  <c:v>5.96E-2</c:v>
                </c:pt>
                <c:pt idx="301">
                  <c:v>3.1800000000000002E-2</c:v>
                </c:pt>
                <c:pt idx="302">
                  <c:v>0.14000000000000001</c:v>
                </c:pt>
                <c:pt idx="303">
                  <c:v>0.16</c:v>
                </c:pt>
                <c:pt idx="304">
                  <c:v>1.29E-2</c:v>
                </c:pt>
                <c:pt idx="305">
                  <c:v>0.25800000000000001</c:v>
                </c:pt>
                <c:pt idx="306">
                  <c:v>0.22600000000000001</c:v>
                </c:pt>
                <c:pt idx="307">
                  <c:v>4.36E-2</c:v>
                </c:pt>
                <c:pt idx="308">
                  <c:v>1.54E-2</c:v>
                </c:pt>
                <c:pt idx="309">
                  <c:v>2.29E-2</c:v>
                </c:pt>
                <c:pt idx="310">
                  <c:v>0.308</c:v>
                </c:pt>
                <c:pt idx="311">
                  <c:v>0.38700000000000001</c:v>
                </c:pt>
                <c:pt idx="312">
                  <c:v>0.16500000000000001</c:v>
                </c:pt>
                <c:pt idx="313">
                  <c:v>0.11899999999999999</c:v>
                </c:pt>
                <c:pt idx="314">
                  <c:v>6.93E-2</c:v>
                </c:pt>
                <c:pt idx="315">
                  <c:v>4.6899999999999997E-2</c:v>
                </c:pt>
                <c:pt idx="316">
                  <c:v>0.155</c:v>
                </c:pt>
                <c:pt idx="317">
                  <c:v>1.9599999999999999E-2</c:v>
                </c:pt>
                <c:pt idx="318">
                  <c:v>0.13800000000000001</c:v>
                </c:pt>
                <c:pt idx="319">
                  <c:v>4.0399999999999998E-2</c:v>
                </c:pt>
                <c:pt idx="320">
                  <c:v>0.06</c:v>
                </c:pt>
                <c:pt idx="321">
                  <c:v>0.161</c:v>
                </c:pt>
                <c:pt idx="322">
                  <c:v>0.16600000000000001</c:v>
                </c:pt>
                <c:pt idx="323">
                  <c:v>3.8699999999999998E-2</c:v>
                </c:pt>
                <c:pt idx="324">
                  <c:v>0.183</c:v>
                </c:pt>
                <c:pt idx="325">
                  <c:v>0.20699999999999999</c:v>
                </c:pt>
                <c:pt idx="326">
                  <c:v>0.26400000000000001</c:v>
                </c:pt>
                <c:pt idx="327">
                  <c:v>1.0500000000000001E-2</c:v>
                </c:pt>
                <c:pt idx="328">
                  <c:v>1.7100000000000001E-2</c:v>
                </c:pt>
                <c:pt idx="329">
                  <c:v>7.6999999999999999E-2</c:v>
                </c:pt>
                <c:pt idx="330">
                  <c:v>0.36899999999999999</c:v>
                </c:pt>
                <c:pt idx="331">
                  <c:v>7.3099999999999998E-2</c:v>
                </c:pt>
                <c:pt idx="332">
                  <c:v>0.157</c:v>
                </c:pt>
                <c:pt idx="333">
                  <c:v>0.26600000000000001</c:v>
                </c:pt>
                <c:pt idx="334">
                  <c:v>0.05</c:v>
                </c:pt>
                <c:pt idx="335">
                  <c:v>0.186</c:v>
                </c:pt>
                <c:pt idx="336">
                  <c:v>0.219</c:v>
                </c:pt>
                <c:pt idx="337">
                  <c:v>6.8900000000000003E-2</c:v>
                </c:pt>
                <c:pt idx="338">
                  <c:v>0.22</c:v>
                </c:pt>
                <c:pt idx="339">
                  <c:v>3.8800000000000002E-3</c:v>
                </c:pt>
                <c:pt idx="340">
                  <c:v>2.8400000000000002E-2</c:v>
                </c:pt>
                <c:pt idx="341">
                  <c:v>0.109</c:v>
                </c:pt>
                <c:pt idx="342">
                  <c:v>0.14799999999999999</c:v>
                </c:pt>
                <c:pt idx="343">
                  <c:v>3.9300000000000002E-2</c:v>
                </c:pt>
                <c:pt idx="344">
                  <c:v>1.46E-2</c:v>
                </c:pt>
                <c:pt idx="345">
                  <c:v>7.5200000000000003E-2</c:v>
                </c:pt>
                <c:pt idx="346">
                  <c:v>0.20499999999999999</c:v>
                </c:pt>
                <c:pt idx="347">
                  <c:v>2.2700000000000001E-2</c:v>
                </c:pt>
                <c:pt idx="348">
                  <c:v>3.5900000000000001E-2</c:v>
                </c:pt>
                <c:pt idx="349">
                  <c:v>0.17599999999999999</c:v>
                </c:pt>
                <c:pt idx="350">
                  <c:v>4.87E-2</c:v>
                </c:pt>
                <c:pt idx="351">
                  <c:v>0.254</c:v>
                </c:pt>
                <c:pt idx="352">
                  <c:v>5.91E-2</c:v>
                </c:pt>
                <c:pt idx="353">
                  <c:v>5.1700000000000003E-2</c:v>
                </c:pt>
                <c:pt idx="354">
                  <c:v>0.26300000000000001</c:v>
                </c:pt>
                <c:pt idx="355">
                  <c:v>0.23799999999999999</c:v>
                </c:pt>
                <c:pt idx="356">
                  <c:v>0.56000000000000005</c:v>
                </c:pt>
                <c:pt idx="357">
                  <c:v>0.16</c:v>
                </c:pt>
                <c:pt idx="358">
                  <c:v>2.9299999999999999E-3</c:v>
                </c:pt>
                <c:pt idx="359">
                  <c:v>0.12</c:v>
                </c:pt>
                <c:pt idx="360">
                  <c:v>5.7400000000000003E-3</c:v>
                </c:pt>
                <c:pt idx="361">
                  <c:v>0.14099999999999999</c:v>
                </c:pt>
                <c:pt idx="362">
                  <c:v>0.04</c:v>
                </c:pt>
                <c:pt idx="363">
                  <c:v>7.0800000000000002E-2</c:v>
                </c:pt>
                <c:pt idx="364">
                  <c:v>4.4200000000000003E-3</c:v>
                </c:pt>
                <c:pt idx="365">
                  <c:v>0.221</c:v>
                </c:pt>
                <c:pt idx="366">
                  <c:v>8.3199999999999996E-2</c:v>
                </c:pt>
                <c:pt idx="367">
                  <c:v>2.1999999999999999E-2</c:v>
                </c:pt>
                <c:pt idx="368">
                  <c:v>0.19700000000000001</c:v>
                </c:pt>
                <c:pt idx="369">
                  <c:v>0.23200000000000001</c:v>
                </c:pt>
                <c:pt idx="370">
                  <c:v>0.112</c:v>
                </c:pt>
                <c:pt idx="371">
                  <c:v>5.5E-2</c:v>
                </c:pt>
                <c:pt idx="372">
                  <c:v>0.105</c:v>
                </c:pt>
                <c:pt idx="373">
                  <c:v>2.87E-2</c:v>
                </c:pt>
                <c:pt idx="374">
                  <c:v>8.2299999999999998E-2</c:v>
                </c:pt>
                <c:pt idx="375">
                  <c:v>0.14000000000000001</c:v>
                </c:pt>
                <c:pt idx="376">
                  <c:v>0.156</c:v>
                </c:pt>
                <c:pt idx="377">
                  <c:v>0.20200000000000001</c:v>
                </c:pt>
                <c:pt idx="378">
                  <c:v>2.0199999999999999E-2</c:v>
                </c:pt>
                <c:pt idx="379">
                  <c:v>3.4799999999999998E-2</c:v>
                </c:pt>
                <c:pt idx="380">
                  <c:v>0.153</c:v>
                </c:pt>
                <c:pt idx="381">
                  <c:v>0.16700000000000001</c:v>
                </c:pt>
                <c:pt idx="382">
                  <c:v>0.28499999999999998</c:v>
                </c:pt>
                <c:pt idx="383">
                  <c:v>0.10199999999999999</c:v>
                </c:pt>
                <c:pt idx="384">
                  <c:v>2.63E-2</c:v>
                </c:pt>
                <c:pt idx="385">
                  <c:v>0.128</c:v>
                </c:pt>
                <c:pt idx="386">
                  <c:v>7.4899999999999994E-2</c:v>
                </c:pt>
                <c:pt idx="387">
                  <c:v>1.7100000000000001E-2</c:v>
                </c:pt>
                <c:pt idx="388">
                  <c:v>0.29399999999999998</c:v>
                </c:pt>
                <c:pt idx="389">
                  <c:v>0.33900000000000002</c:v>
                </c:pt>
                <c:pt idx="390">
                  <c:v>7.46E-2</c:v>
                </c:pt>
                <c:pt idx="391">
                  <c:v>7.2599999999999998E-2</c:v>
                </c:pt>
                <c:pt idx="392">
                  <c:v>8.6099999999999996E-2</c:v>
                </c:pt>
                <c:pt idx="393">
                  <c:v>9.4500000000000001E-2</c:v>
                </c:pt>
                <c:pt idx="394">
                  <c:v>4.1700000000000001E-2</c:v>
                </c:pt>
                <c:pt idx="395">
                  <c:v>3.5799999999999998E-2</c:v>
                </c:pt>
                <c:pt idx="396">
                  <c:v>4.7600000000000003E-2</c:v>
                </c:pt>
                <c:pt idx="397">
                  <c:v>7.6399999999999996E-2</c:v>
                </c:pt>
                <c:pt idx="398">
                  <c:v>2.7799999999999998E-2</c:v>
                </c:pt>
                <c:pt idx="399">
                  <c:v>1.9199999999999998E-2</c:v>
                </c:pt>
                <c:pt idx="400">
                  <c:v>2.8799999999999999E-2</c:v>
                </c:pt>
                <c:pt idx="401">
                  <c:v>0.192</c:v>
                </c:pt>
                <c:pt idx="402">
                  <c:v>8.1500000000000003E-2</c:v>
                </c:pt>
                <c:pt idx="403">
                  <c:v>7.1199999999999999E-2</c:v>
                </c:pt>
                <c:pt idx="404">
                  <c:v>0.126</c:v>
                </c:pt>
                <c:pt idx="405">
                  <c:v>0.22800000000000001</c:v>
                </c:pt>
                <c:pt idx="406">
                  <c:v>0.26900000000000002</c:v>
                </c:pt>
                <c:pt idx="407">
                  <c:v>6.25E-2</c:v>
                </c:pt>
                <c:pt idx="408">
                  <c:v>3.8800000000000001E-2</c:v>
                </c:pt>
                <c:pt idx="409">
                  <c:v>6.4699999999999994E-2</c:v>
                </c:pt>
                <c:pt idx="410">
                  <c:v>0.122</c:v>
                </c:pt>
                <c:pt idx="411">
                  <c:v>0.25</c:v>
                </c:pt>
                <c:pt idx="412">
                  <c:v>8.2900000000000001E-2</c:v>
                </c:pt>
                <c:pt idx="413">
                  <c:v>0.112</c:v>
                </c:pt>
                <c:pt idx="414">
                  <c:v>8.6199999999999999E-2</c:v>
                </c:pt>
                <c:pt idx="415">
                  <c:v>0.129</c:v>
                </c:pt>
                <c:pt idx="416">
                  <c:v>2.1499999999999998E-2</c:v>
                </c:pt>
                <c:pt idx="417">
                  <c:v>5.1499999999999997E-2</c:v>
                </c:pt>
                <c:pt idx="418">
                  <c:v>0.26700000000000002</c:v>
                </c:pt>
                <c:pt idx="419">
                  <c:v>0.11899999999999999</c:v>
                </c:pt>
                <c:pt idx="420">
                  <c:v>0.106</c:v>
                </c:pt>
                <c:pt idx="421">
                  <c:v>0.17899999999999999</c:v>
                </c:pt>
                <c:pt idx="422">
                  <c:v>0.10199999999999999</c:v>
                </c:pt>
                <c:pt idx="423">
                  <c:v>8.14E-2</c:v>
                </c:pt>
                <c:pt idx="424">
                  <c:v>5.7200000000000001E-2</c:v>
                </c:pt>
                <c:pt idx="425">
                  <c:v>4.1700000000000001E-2</c:v>
                </c:pt>
                <c:pt idx="426">
                  <c:v>0.19600000000000001</c:v>
                </c:pt>
                <c:pt idx="427">
                  <c:v>5.67E-2</c:v>
                </c:pt>
                <c:pt idx="428">
                  <c:v>0.29499999999999998</c:v>
                </c:pt>
                <c:pt idx="429">
                  <c:v>9.7000000000000003E-3</c:v>
                </c:pt>
                <c:pt idx="430">
                  <c:v>0.152</c:v>
                </c:pt>
                <c:pt idx="431">
                  <c:v>0.24199999999999999</c:v>
                </c:pt>
                <c:pt idx="432">
                  <c:v>0.122</c:v>
                </c:pt>
                <c:pt idx="433">
                  <c:v>4.2299999999999998E-4</c:v>
                </c:pt>
                <c:pt idx="434">
                  <c:v>0.19</c:v>
                </c:pt>
                <c:pt idx="435">
                  <c:v>0.27100000000000002</c:v>
                </c:pt>
                <c:pt idx="436">
                  <c:v>0.18099999999999999</c:v>
                </c:pt>
                <c:pt idx="437">
                  <c:v>1.4200000000000001E-2</c:v>
                </c:pt>
                <c:pt idx="438">
                  <c:v>0.13900000000000001</c:v>
                </c:pt>
                <c:pt idx="439">
                  <c:v>7.17E-2</c:v>
                </c:pt>
                <c:pt idx="440">
                  <c:v>0.14000000000000001</c:v>
                </c:pt>
                <c:pt idx="441">
                  <c:v>7.9899999999999999E-2</c:v>
                </c:pt>
                <c:pt idx="442">
                  <c:v>0.251</c:v>
                </c:pt>
                <c:pt idx="443">
                  <c:v>0.183</c:v>
                </c:pt>
                <c:pt idx="444">
                  <c:v>0.14199999999999999</c:v>
                </c:pt>
                <c:pt idx="445">
                  <c:v>0.186</c:v>
                </c:pt>
                <c:pt idx="446">
                  <c:v>9.6799999999999997E-2</c:v>
                </c:pt>
                <c:pt idx="447">
                  <c:v>5.79E-2</c:v>
                </c:pt>
                <c:pt idx="448">
                  <c:v>0.218</c:v>
                </c:pt>
                <c:pt idx="449">
                  <c:v>2.4199999999999999E-2</c:v>
                </c:pt>
                <c:pt idx="450">
                  <c:v>9.5699999999999993E-2</c:v>
                </c:pt>
                <c:pt idx="451">
                  <c:v>0.35199999999999998</c:v>
                </c:pt>
                <c:pt idx="452">
                  <c:v>2.1000000000000001E-2</c:v>
                </c:pt>
                <c:pt idx="453">
                  <c:v>4.5900000000000003E-2</c:v>
                </c:pt>
                <c:pt idx="454">
                  <c:v>9.2399999999999996E-2</c:v>
                </c:pt>
                <c:pt idx="455">
                  <c:v>7.8299999999999995E-2</c:v>
                </c:pt>
                <c:pt idx="456">
                  <c:v>5.74E-2</c:v>
                </c:pt>
                <c:pt idx="457">
                  <c:v>7.3499999999999996E-2</c:v>
                </c:pt>
                <c:pt idx="458">
                  <c:v>3.3799999999999997E-2</c:v>
                </c:pt>
                <c:pt idx="459">
                  <c:v>0.13700000000000001</c:v>
                </c:pt>
                <c:pt idx="460">
                  <c:v>0.12</c:v>
                </c:pt>
                <c:pt idx="461">
                  <c:v>0.33400000000000002</c:v>
                </c:pt>
                <c:pt idx="462">
                  <c:v>0.16500000000000001</c:v>
                </c:pt>
                <c:pt idx="463">
                  <c:v>7.1999999999999995E-2</c:v>
                </c:pt>
                <c:pt idx="464">
                  <c:v>0.315</c:v>
                </c:pt>
                <c:pt idx="465">
                  <c:v>4.1399999999999999E-2</c:v>
                </c:pt>
                <c:pt idx="466">
                  <c:v>3.9100000000000003E-2</c:v>
                </c:pt>
                <c:pt idx="467">
                  <c:v>5.9400000000000001E-2</c:v>
                </c:pt>
                <c:pt idx="468">
                  <c:v>0.24199999999999999</c:v>
                </c:pt>
                <c:pt idx="469">
                  <c:v>3.7100000000000001E-2</c:v>
                </c:pt>
                <c:pt idx="470">
                  <c:v>4.3099999999999999E-2</c:v>
                </c:pt>
                <c:pt idx="471">
                  <c:v>0.14699999999999999</c:v>
                </c:pt>
                <c:pt idx="472">
                  <c:v>5.0900000000000001E-2</c:v>
                </c:pt>
                <c:pt idx="473">
                  <c:v>0.27</c:v>
                </c:pt>
                <c:pt idx="474">
                  <c:v>0.105</c:v>
                </c:pt>
                <c:pt idx="475">
                  <c:v>0.34699999999999998</c:v>
                </c:pt>
                <c:pt idx="476">
                  <c:v>3.73E-2</c:v>
                </c:pt>
                <c:pt idx="477">
                  <c:v>4.5499999999999999E-2</c:v>
                </c:pt>
                <c:pt idx="478">
                  <c:v>3.5900000000000001E-2</c:v>
                </c:pt>
                <c:pt idx="479">
                  <c:v>7.0800000000000002E-2</c:v>
                </c:pt>
                <c:pt idx="480">
                  <c:v>0.10299999999999999</c:v>
                </c:pt>
                <c:pt idx="481">
                  <c:v>0.13600000000000001</c:v>
                </c:pt>
                <c:pt idx="482">
                  <c:v>0.27200000000000002</c:v>
                </c:pt>
                <c:pt idx="483">
                  <c:v>0.23799999999999999</c:v>
                </c:pt>
                <c:pt idx="484">
                  <c:v>6.6699999999999995E-2</c:v>
                </c:pt>
                <c:pt idx="485">
                  <c:v>0.26600000000000001</c:v>
                </c:pt>
                <c:pt idx="486">
                  <c:v>0.27400000000000002</c:v>
                </c:pt>
                <c:pt idx="487">
                  <c:v>0.14099999999999999</c:v>
                </c:pt>
                <c:pt idx="488">
                  <c:v>8.1299999999999997E-2</c:v>
                </c:pt>
                <c:pt idx="489">
                  <c:v>0.191</c:v>
                </c:pt>
                <c:pt idx="490">
                  <c:v>6.9199999999999998E-2</c:v>
                </c:pt>
                <c:pt idx="491">
                  <c:v>0.06</c:v>
                </c:pt>
                <c:pt idx="492">
                  <c:v>9.7699999999999995E-2</c:v>
                </c:pt>
                <c:pt idx="493">
                  <c:v>0.105</c:v>
                </c:pt>
                <c:pt idx="494">
                  <c:v>0.32100000000000001</c:v>
                </c:pt>
                <c:pt idx="495">
                  <c:v>0.254</c:v>
                </c:pt>
                <c:pt idx="496">
                  <c:v>3.4200000000000001E-2</c:v>
                </c:pt>
                <c:pt idx="497">
                  <c:v>4.7800000000000002E-2</c:v>
                </c:pt>
                <c:pt idx="498">
                  <c:v>0.122</c:v>
                </c:pt>
                <c:pt idx="499">
                  <c:v>2.3900000000000001E-2</c:v>
                </c:pt>
                <c:pt idx="500">
                  <c:v>9.41E-3</c:v>
                </c:pt>
                <c:pt idx="501">
                  <c:v>0.14899999999999999</c:v>
                </c:pt>
                <c:pt idx="502">
                  <c:v>7.0499999999999998E-3</c:v>
                </c:pt>
                <c:pt idx="503">
                  <c:v>0.20399999999999999</c:v>
                </c:pt>
                <c:pt idx="504">
                  <c:v>5.5500000000000001E-2</c:v>
                </c:pt>
                <c:pt idx="505">
                  <c:v>0.24399999999999999</c:v>
                </c:pt>
                <c:pt idx="506">
                  <c:v>0.188</c:v>
                </c:pt>
                <c:pt idx="507">
                  <c:v>1.41E-2</c:v>
                </c:pt>
                <c:pt idx="508">
                  <c:v>0.193</c:v>
                </c:pt>
                <c:pt idx="509">
                  <c:v>9.2600000000000002E-2</c:v>
                </c:pt>
                <c:pt idx="510">
                  <c:v>0.20699999999999999</c:v>
                </c:pt>
                <c:pt idx="511">
                  <c:v>3.8899999999999998E-3</c:v>
                </c:pt>
                <c:pt idx="512">
                  <c:v>0.21</c:v>
                </c:pt>
                <c:pt idx="513">
                  <c:v>0.217</c:v>
                </c:pt>
                <c:pt idx="514">
                  <c:v>4.6299999999999996E-3</c:v>
                </c:pt>
                <c:pt idx="515">
                  <c:v>0.29499999999999998</c:v>
                </c:pt>
                <c:pt idx="516">
                  <c:v>7.9000000000000001E-2</c:v>
                </c:pt>
                <c:pt idx="517">
                  <c:v>1.7399999999999999E-2</c:v>
                </c:pt>
                <c:pt idx="518">
                  <c:v>0.214</c:v>
                </c:pt>
                <c:pt idx="519">
                  <c:v>0.127</c:v>
                </c:pt>
                <c:pt idx="520">
                  <c:v>0.20599999999999999</c:v>
                </c:pt>
                <c:pt idx="521">
                  <c:v>1.83E-3</c:v>
                </c:pt>
                <c:pt idx="522">
                  <c:v>1.2200000000000001E-2</c:v>
                </c:pt>
                <c:pt idx="523">
                  <c:v>3.1699999999999999E-2</c:v>
                </c:pt>
                <c:pt idx="524">
                  <c:v>5.4800000000000001E-2</c:v>
                </c:pt>
                <c:pt idx="525">
                  <c:v>0.20599999999999999</c:v>
                </c:pt>
                <c:pt idx="526">
                  <c:v>0.23899999999999999</c:v>
                </c:pt>
                <c:pt idx="527">
                  <c:v>4.7699999999999999E-2</c:v>
                </c:pt>
                <c:pt idx="528">
                  <c:v>3.2199999999999999E-2</c:v>
                </c:pt>
                <c:pt idx="529">
                  <c:v>0.14899999999999999</c:v>
                </c:pt>
                <c:pt idx="530">
                  <c:v>5.2299999999999999E-2</c:v>
                </c:pt>
                <c:pt idx="531">
                  <c:v>0.15</c:v>
                </c:pt>
                <c:pt idx="532">
                  <c:v>7.0099999999999997E-3</c:v>
                </c:pt>
                <c:pt idx="533">
                  <c:v>0.18099999999999999</c:v>
                </c:pt>
                <c:pt idx="534">
                  <c:v>0.154</c:v>
                </c:pt>
                <c:pt idx="535">
                  <c:v>2.7E-2</c:v>
                </c:pt>
                <c:pt idx="536">
                  <c:v>4.4299999999999999E-2</c:v>
                </c:pt>
                <c:pt idx="537">
                  <c:v>0.112</c:v>
                </c:pt>
                <c:pt idx="538">
                  <c:v>0.17799999999999999</c:v>
                </c:pt>
                <c:pt idx="539">
                  <c:v>3.5400000000000001E-2</c:v>
                </c:pt>
                <c:pt idx="540">
                  <c:v>0.26500000000000001</c:v>
                </c:pt>
                <c:pt idx="541">
                  <c:v>9.2899999999999996E-2</c:v>
                </c:pt>
                <c:pt idx="542">
                  <c:v>2.4199999999999999E-2</c:v>
                </c:pt>
                <c:pt idx="543">
                  <c:v>0.121</c:v>
                </c:pt>
                <c:pt idx="544">
                  <c:v>0.13400000000000001</c:v>
                </c:pt>
                <c:pt idx="545">
                  <c:v>0.30199999999999999</c:v>
                </c:pt>
                <c:pt idx="546">
                  <c:v>6.93E-2</c:v>
                </c:pt>
                <c:pt idx="547">
                  <c:v>0.23400000000000001</c:v>
                </c:pt>
                <c:pt idx="548">
                  <c:v>0.161</c:v>
                </c:pt>
                <c:pt idx="549">
                  <c:v>0.18099999999999999</c:v>
                </c:pt>
                <c:pt idx="550">
                  <c:v>2.7000000000000001E-3</c:v>
                </c:pt>
                <c:pt idx="551">
                  <c:v>0.13300000000000001</c:v>
                </c:pt>
                <c:pt idx="552">
                  <c:v>0.33200000000000002</c:v>
                </c:pt>
                <c:pt idx="553">
                  <c:v>8.5900000000000004E-2</c:v>
                </c:pt>
                <c:pt idx="554">
                  <c:v>0.35899999999999999</c:v>
                </c:pt>
                <c:pt idx="555">
                  <c:v>0.16</c:v>
                </c:pt>
                <c:pt idx="556">
                  <c:v>7.6300000000000007E-2</c:v>
                </c:pt>
                <c:pt idx="557">
                  <c:v>3.6499999999999998E-2</c:v>
                </c:pt>
                <c:pt idx="558">
                  <c:v>1.3299999999999999E-2</c:v>
                </c:pt>
                <c:pt idx="559">
                  <c:v>7.22E-2</c:v>
                </c:pt>
                <c:pt idx="560">
                  <c:v>4.3400000000000001E-2</c:v>
                </c:pt>
                <c:pt idx="561">
                  <c:v>0.21</c:v>
                </c:pt>
                <c:pt idx="562">
                  <c:v>0.249</c:v>
                </c:pt>
                <c:pt idx="563">
                  <c:v>9.11E-2</c:v>
                </c:pt>
                <c:pt idx="564">
                  <c:v>7.22E-2</c:v>
                </c:pt>
                <c:pt idx="565">
                  <c:v>0.122</c:v>
                </c:pt>
                <c:pt idx="566">
                  <c:v>9.3799999999999994E-2</c:v>
                </c:pt>
                <c:pt idx="567">
                  <c:v>6.0199999999999997E-2</c:v>
                </c:pt>
                <c:pt idx="568">
                  <c:v>9.1999999999999998E-2</c:v>
                </c:pt>
                <c:pt idx="569">
                  <c:v>0.152</c:v>
                </c:pt>
                <c:pt idx="570">
                  <c:v>0.19</c:v>
                </c:pt>
                <c:pt idx="571">
                  <c:v>0.125</c:v>
                </c:pt>
                <c:pt idx="572">
                  <c:v>2.6499999999999999E-2</c:v>
                </c:pt>
                <c:pt idx="573">
                  <c:v>0.33700000000000002</c:v>
                </c:pt>
                <c:pt idx="574">
                  <c:v>0.27100000000000002</c:v>
                </c:pt>
                <c:pt idx="575">
                  <c:v>7.4999999999999997E-2</c:v>
                </c:pt>
                <c:pt idx="576">
                  <c:v>5.0299999999999997E-2</c:v>
                </c:pt>
                <c:pt idx="577">
                  <c:v>7.3499999999999996E-2</c:v>
                </c:pt>
                <c:pt idx="578">
                  <c:v>6.8099999999999994E-2</c:v>
                </c:pt>
                <c:pt idx="579">
                  <c:v>9.8900000000000002E-2</c:v>
                </c:pt>
                <c:pt idx="580">
                  <c:v>1.12E-2</c:v>
                </c:pt>
                <c:pt idx="581">
                  <c:v>1.26E-2</c:v>
                </c:pt>
                <c:pt idx="582">
                  <c:v>0.19400000000000001</c:v>
                </c:pt>
                <c:pt idx="583">
                  <c:v>7.2099999999999997E-2</c:v>
                </c:pt>
                <c:pt idx="584">
                  <c:v>9.2399999999999996E-2</c:v>
                </c:pt>
                <c:pt idx="585">
                  <c:v>2.1700000000000001E-2</c:v>
                </c:pt>
                <c:pt idx="586">
                  <c:v>1.3599999999999999E-2</c:v>
                </c:pt>
                <c:pt idx="587">
                  <c:v>0.312</c:v>
                </c:pt>
                <c:pt idx="588">
                  <c:v>0.30599999999999999</c:v>
                </c:pt>
                <c:pt idx="589">
                  <c:v>5.0900000000000001E-2</c:v>
                </c:pt>
                <c:pt idx="590">
                  <c:v>0.24</c:v>
                </c:pt>
                <c:pt idx="591">
                  <c:v>8.4199999999999997E-2</c:v>
                </c:pt>
                <c:pt idx="592">
                  <c:v>1.5299999999999999E-2</c:v>
                </c:pt>
                <c:pt idx="593">
                  <c:v>1.83E-2</c:v>
                </c:pt>
                <c:pt idx="594">
                  <c:v>8.6499999999999994E-2</c:v>
                </c:pt>
                <c:pt idx="595">
                  <c:v>0.27400000000000002</c:v>
                </c:pt>
                <c:pt idx="596">
                  <c:v>9.1899999999999996E-2</c:v>
                </c:pt>
                <c:pt idx="597">
                  <c:v>0.34799999999999998</c:v>
                </c:pt>
                <c:pt idx="598">
                  <c:v>0.105</c:v>
                </c:pt>
                <c:pt idx="599">
                  <c:v>9.0700000000000003E-2</c:v>
                </c:pt>
                <c:pt idx="600">
                  <c:v>6.5700000000000003E-3</c:v>
                </c:pt>
                <c:pt idx="601">
                  <c:v>0.25</c:v>
                </c:pt>
                <c:pt idx="602">
                  <c:v>0.16800000000000001</c:v>
                </c:pt>
                <c:pt idx="603">
                  <c:v>0.19800000000000001</c:v>
                </c:pt>
                <c:pt idx="604">
                  <c:v>0.217</c:v>
                </c:pt>
                <c:pt idx="605">
                  <c:v>2.2499999999999998E-3</c:v>
                </c:pt>
                <c:pt idx="606">
                  <c:v>0.18099999999999999</c:v>
                </c:pt>
                <c:pt idx="607">
                  <c:v>0.14299999999999999</c:v>
                </c:pt>
                <c:pt idx="608">
                  <c:v>0.111</c:v>
                </c:pt>
                <c:pt idx="609">
                  <c:v>5.8300000000000001E-3</c:v>
                </c:pt>
                <c:pt idx="610">
                  <c:v>2.1399999999999999E-2</c:v>
                </c:pt>
                <c:pt idx="611">
                  <c:v>0.16200000000000001</c:v>
                </c:pt>
                <c:pt idx="612">
                  <c:v>2.1399999999999999E-2</c:v>
                </c:pt>
                <c:pt idx="613">
                  <c:v>3.7499999999999999E-2</c:v>
                </c:pt>
                <c:pt idx="614">
                  <c:v>7.7200000000000005E-2</c:v>
                </c:pt>
                <c:pt idx="615">
                  <c:v>0.13</c:v>
                </c:pt>
                <c:pt idx="616">
                  <c:v>2.75E-2</c:v>
                </c:pt>
                <c:pt idx="617">
                  <c:v>2.93E-2</c:v>
                </c:pt>
                <c:pt idx="618">
                  <c:v>0.223</c:v>
                </c:pt>
                <c:pt idx="619">
                  <c:v>0.108</c:v>
                </c:pt>
                <c:pt idx="620">
                  <c:v>2.4299999999999999E-2</c:v>
                </c:pt>
                <c:pt idx="621">
                  <c:v>7.1599999999999997E-2</c:v>
                </c:pt>
                <c:pt idx="622">
                  <c:v>0.156</c:v>
                </c:pt>
                <c:pt idx="623">
                  <c:v>2.2499999999999999E-2</c:v>
                </c:pt>
                <c:pt idx="624">
                  <c:v>0.17199999999999999</c:v>
                </c:pt>
                <c:pt idx="625">
                  <c:v>0.19400000000000001</c:v>
                </c:pt>
                <c:pt idx="626">
                  <c:v>0.10100000000000001</c:v>
                </c:pt>
                <c:pt idx="627">
                  <c:v>2.3599999999999999E-2</c:v>
                </c:pt>
                <c:pt idx="628">
                  <c:v>4.0599999999999997E-2</c:v>
                </c:pt>
                <c:pt idx="629">
                  <c:v>8.7400000000000005E-2</c:v>
                </c:pt>
                <c:pt idx="630">
                  <c:v>0.27900000000000003</c:v>
                </c:pt>
                <c:pt idx="631">
                  <c:v>0.17699999999999999</c:v>
                </c:pt>
                <c:pt idx="632">
                  <c:v>0.13700000000000001</c:v>
                </c:pt>
                <c:pt idx="633">
                  <c:v>7.6200000000000004E-2</c:v>
                </c:pt>
                <c:pt idx="634">
                  <c:v>2.41E-2</c:v>
                </c:pt>
                <c:pt idx="635">
                  <c:v>0.21</c:v>
                </c:pt>
                <c:pt idx="636">
                  <c:v>3.4000000000000002E-2</c:v>
                </c:pt>
                <c:pt idx="637">
                  <c:v>5.8200000000000002E-2</c:v>
                </c:pt>
                <c:pt idx="638">
                  <c:v>0.16400000000000001</c:v>
                </c:pt>
                <c:pt idx="639">
                  <c:v>2.69E-2</c:v>
                </c:pt>
                <c:pt idx="640">
                  <c:v>0.114</c:v>
                </c:pt>
                <c:pt idx="641">
                  <c:v>1.6500000000000001E-2</c:v>
                </c:pt>
                <c:pt idx="642">
                  <c:v>0.14299999999999999</c:v>
                </c:pt>
                <c:pt idx="643">
                  <c:v>9.4799999999999995E-2</c:v>
                </c:pt>
                <c:pt idx="644">
                  <c:v>2.0200000000000001E-3</c:v>
                </c:pt>
                <c:pt idx="645">
                  <c:v>0.28000000000000003</c:v>
                </c:pt>
                <c:pt idx="646">
                  <c:v>0.16600000000000001</c:v>
                </c:pt>
                <c:pt idx="647">
                  <c:v>8.5099999999999995E-2</c:v>
                </c:pt>
                <c:pt idx="648">
                  <c:v>0.3</c:v>
                </c:pt>
                <c:pt idx="649">
                  <c:v>0.20899999999999999</c:v>
                </c:pt>
                <c:pt idx="650">
                  <c:v>0.216</c:v>
                </c:pt>
                <c:pt idx="651">
                  <c:v>0.151</c:v>
                </c:pt>
                <c:pt idx="652">
                  <c:v>0.14799999999999999</c:v>
                </c:pt>
                <c:pt idx="653">
                  <c:v>8.3599999999999994E-2</c:v>
                </c:pt>
                <c:pt idx="654">
                  <c:v>7.3200000000000001E-2</c:v>
                </c:pt>
                <c:pt idx="655">
                  <c:v>0.19700000000000001</c:v>
                </c:pt>
                <c:pt idx="656">
                  <c:v>5.6500000000000002E-2</c:v>
                </c:pt>
                <c:pt idx="657">
                  <c:v>3.1899999999999998E-2</c:v>
                </c:pt>
                <c:pt idx="658">
                  <c:v>0.19700000000000001</c:v>
                </c:pt>
                <c:pt idx="659">
                  <c:v>0.11899999999999999</c:v>
                </c:pt>
                <c:pt idx="660">
                  <c:v>0.13700000000000001</c:v>
                </c:pt>
                <c:pt idx="661">
                  <c:v>5.8000000000000003E-2</c:v>
                </c:pt>
                <c:pt idx="662">
                  <c:v>0.36</c:v>
                </c:pt>
                <c:pt idx="663">
                  <c:v>1.18E-2</c:v>
                </c:pt>
                <c:pt idx="664">
                  <c:v>0.19600000000000001</c:v>
                </c:pt>
                <c:pt idx="665">
                  <c:v>0.23899999999999999</c:v>
                </c:pt>
                <c:pt idx="666">
                  <c:v>2.53E-2</c:v>
                </c:pt>
                <c:pt idx="667">
                  <c:v>0.21099999999999999</c:v>
                </c:pt>
                <c:pt idx="668">
                  <c:v>9.9699999999999997E-2</c:v>
                </c:pt>
                <c:pt idx="669">
                  <c:v>4.1000000000000002E-2</c:v>
                </c:pt>
                <c:pt idx="670">
                  <c:v>0.122</c:v>
                </c:pt>
                <c:pt idx="671">
                  <c:v>0.215</c:v>
                </c:pt>
                <c:pt idx="672">
                  <c:v>3.6999999999999998E-2</c:v>
                </c:pt>
                <c:pt idx="673">
                  <c:v>1.5100000000000001E-2</c:v>
                </c:pt>
                <c:pt idx="674">
                  <c:v>6.9900000000000004E-2</c:v>
                </c:pt>
                <c:pt idx="675">
                  <c:v>0.17199999999999999</c:v>
                </c:pt>
                <c:pt idx="676">
                  <c:v>0.28499999999999998</c:v>
                </c:pt>
                <c:pt idx="677">
                  <c:v>0.13200000000000001</c:v>
                </c:pt>
                <c:pt idx="678">
                  <c:v>0.183</c:v>
                </c:pt>
                <c:pt idx="679">
                  <c:v>8.3400000000000002E-3</c:v>
                </c:pt>
                <c:pt idx="680">
                  <c:v>0.17399999999999999</c:v>
                </c:pt>
                <c:pt idx="681">
                  <c:v>0.45200000000000001</c:v>
                </c:pt>
                <c:pt idx="682">
                  <c:v>0.307</c:v>
                </c:pt>
                <c:pt idx="683">
                  <c:v>0.111</c:v>
                </c:pt>
                <c:pt idx="684">
                  <c:v>3.4299999999999997E-2</c:v>
                </c:pt>
                <c:pt idx="685">
                  <c:v>0.126</c:v>
                </c:pt>
                <c:pt idx="686">
                  <c:v>0.316</c:v>
                </c:pt>
                <c:pt idx="687">
                  <c:v>4.07E-2</c:v>
                </c:pt>
                <c:pt idx="688">
                  <c:v>0.14199999999999999</c:v>
                </c:pt>
                <c:pt idx="689">
                  <c:v>9.0200000000000002E-2</c:v>
                </c:pt>
                <c:pt idx="690">
                  <c:v>0.192</c:v>
                </c:pt>
                <c:pt idx="691">
                  <c:v>6.7900000000000002E-2</c:v>
                </c:pt>
                <c:pt idx="692">
                  <c:v>3.7000000000000002E-3</c:v>
                </c:pt>
                <c:pt idx="693">
                  <c:v>0.193</c:v>
                </c:pt>
                <c:pt idx="694">
                  <c:v>2.2599999999999999E-2</c:v>
                </c:pt>
                <c:pt idx="695">
                  <c:v>0.153</c:v>
                </c:pt>
                <c:pt idx="696">
                  <c:v>3.8399999999999997E-2</c:v>
                </c:pt>
                <c:pt idx="697">
                  <c:v>4.4200000000000003E-2</c:v>
                </c:pt>
                <c:pt idx="698">
                  <c:v>1.4E-2</c:v>
                </c:pt>
                <c:pt idx="699">
                  <c:v>0.11899999999999999</c:v>
                </c:pt>
                <c:pt idx="700">
                  <c:v>4.9200000000000001E-2</c:v>
                </c:pt>
                <c:pt idx="701">
                  <c:v>4.87E-2</c:v>
                </c:pt>
                <c:pt idx="702">
                  <c:v>0.29799999999999999</c:v>
                </c:pt>
                <c:pt idx="703">
                  <c:v>8.2100000000000006E-2</c:v>
                </c:pt>
                <c:pt idx="704">
                  <c:v>9.1999999999999998E-2</c:v>
                </c:pt>
                <c:pt idx="705">
                  <c:v>0.29099999999999998</c:v>
                </c:pt>
                <c:pt idx="706">
                  <c:v>0.20499999999999999</c:v>
                </c:pt>
                <c:pt idx="707">
                  <c:v>2.64E-2</c:v>
                </c:pt>
                <c:pt idx="708">
                  <c:v>1.0999999999999999E-2</c:v>
                </c:pt>
                <c:pt idx="709">
                  <c:v>0.13100000000000001</c:v>
                </c:pt>
                <c:pt idx="710">
                  <c:v>1.47E-2</c:v>
                </c:pt>
                <c:pt idx="711">
                  <c:v>0.128</c:v>
                </c:pt>
                <c:pt idx="712">
                  <c:v>5.28E-2</c:v>
                </c:pt>
                <c:pt idx="713">
                  <c:v>0.29699999999999999</c:v>
                </c:pt>
                <c:pt idx="714">
                  <c:v>0.13400000000000001</c:v>
                </c:pt>
                <c:pt idx="715">
                  <c:v>9.2200000000000004E-2</c:v>
                </c:pt>
                <c:pt idx="716">
                  <c:v>5.1200000000000002E-2</c:v>
                </c:pt>
                <c:pt idx="717">
                  <c:v>0.126</c:v>
                </c:pt>
                <c:pt idx="718">
                  <c:v>0.108</c:v>
                </c:pt>
                <c:pt idx="719">
                  <c:v>0.20899999999999999</c:v>
                </c:pt>
                <c:pt idx="720">
                  <c:v>0.11600000000000001</c:v>
                </c:pt>
                <c:pt idx="721">
                  <c:v>9.0499999999999997E-2</c:v>
                </c:pt>
                <c:pt idx="722">
                  <c:v>0.17199999999999999</c:v>
                </c:pt>
                <c:pt idx="723">
                  <c:v>0.17799999999999999</c:v>
                </c:pt>
                <c:pt idx="724">
                  <c:v>5.6099999999999997E-2</c:v>
                </c:pt>
                <c:pt idx="725">
                  <c:v>4.0099999999999997E-2</c:v>
                </c:pt>
                <c:pt idx="726">
                  <c:v>1.5299999999999999E-2</c:v>
                </c:pt>
                <c:pt idx="727">
                  <c:v>3.7199999999999997E-2</c:v>
                </c:pt>
                <c:pt idx="728">
                  <c:v>0.375</c:v>
                </c:pt>
                <c:pt idx="729">
                  <c:v>0.26100000000000001</c:v>
                </c:pt>
                <c:pt idx="730">
                  <c:v>9.8100000000000007E-2</c:v>
                </c:pt>
                <c:pt idx="731">
                  <c:v>1.6E-2</c:v>
                </c:pt>
                <c:pt idx="732">
                  <c:v>1.5299999999999999E-2</c:v>
                </c:pt>
                <c:pt idx="733">
                  <c:v>3.8699999999999998E-2</c:v>
                </c:pt>
                <c:pt idx="734">
                  <c:v>6.7599999999999993E-2</c:v>
                </c:pt>
                <c:pt idx="735">
                  <c:v>4.1500000000000002E-2</c:v>
                </c:pt>
                <c:pt idx="736">
                  <c:v>0.16300000000000001</c:v>
                </c:pt>
                <c:pt idx="737">
                  <c:v>0.11899999999999999</c:v>
                </c:pt>
                <c:pt idx="738">
                  <c:v>6.5500000000000003E-2</c:v>
                </c:pt>
                <c:pt idx="739">
                  <c:v>5.3199999999999997E-2</c:v>
                </c:pt>
                <c:pt idx="740">
                  <c:v>8.4699999999999998E-2</c:v>
                </c:pt>
                <c:pt idx="741">
                  <c:v>1.2999999999999999E-2</c:v>
                </c:pt>
                <c:pt idx="742">
                  <c:v>0.309</c:v>
                </c:pt>
                <c:pt idx="743">
                  <c:v>0.31900000000000001</c:v>
                </c:pt>
                <c:pt idx="744">
                  <c:v>0.23200000000000001</c:v>
                </c:pt>
                <c:pt idx="745">
                  <c:v>0.151</c:v>
                </c:pt>
                <c:pt idx="746">
                  <c:v>0.26500000000000001</c:v>
                </c:pt>
                <c:pt idx="747">
                  <c:v>4.36E-2</c:v>
                </c:pt>
                <c:pt idx="748">
                  <c:v>1.1199999999999999E-3</c:v>
                </c:pt>
                <c:pt idx="749">
                  <c:v>3.6299999999999999E-2</c:v>
                </c:pt>
                <c:pt idx="750">
                  <c:v>0.11899999999999999</c:v>
                </c:pt>
                <c:pt idx="751">
                  <c:v>2.0199999999999999E-2</c:v>
                </c:pt>
                <c:pt idx="752">
                  <c:v>0.107</c:v>
                </c:pt>
                <c:pt idx="753">
                  <c:v>4.41E-2</c:v>
                </c:pt>
                <c:pt idx="754">
                  <c:v>0.16200000000000001</c:v>
                </c:pt>
                <c:pt idx="755">
                  <c:v>0.156</c:v>
                </c:pt>
                <c:pt idx="756">
                  <c:v>4.7600000000000003E-2</c:v>
                </c:pt>
                <c:pt idx="757">
                  <c:v>0.25900000000000001</c:v>
                </c:pt>
                <c:pt idx="758">
                  <c:v>4.1000000000000002E-2</c:v>
                </c:pt>
                <c:pt idx="759">
                  <c:v>0.1</c:v>
                </c:pt>
                <c:pt idx="760">
                  <c:v>7.0900000000000005E-2</c:v>
                </c:pt>
                <c:pt idx="761">
                  <c:v>0.13200000000000001</c:v>
                </c:pt>
                <c:pt idx="762">
                  <c:v>0.17100000000000001</c:v>
                </c:pt>
                <c:pt idx="763">
                  <c:v>2.0299999999999999E-2</c:v>
                </c:pt>
                <c:pt idx="764">
                  <c:v>0.19</c:v>
                </c:pt>
                <c:pt idx="765">
                  <c:v>4.3099999999999999E-2</c:v>
                </c:pt>
                <c:pt idx="766">
                  <c:v>7.0499999999999993E-2</c:v>
                </c:pt>
                <c:pt idx="767">
                  <c:v>0.16500000000000001</c:v>
                </c:pt>
                <c:pt idx="768">
                  <c:v>0.223</c:v>
                </c:pt>
                <c:pt idx="769">
                  <c:v>7.46E-2</c:v>
                </c:pt>
                <c:pt idx="770">
                  <c:v>1.12E-2</c:v>
                </c:pt>
                <c:pt idx="771">
                  <c:v>6.2899999999999998E-2</c:v>
                </c:pt>
                <c:pt idx="772">
                  <c:v>0.17499999999999999</c:v>
                </c:pt>
                <c:pt idx="773">
                  <c:v>0.21</c:v>
                </c:pt>
                <c:pt idx="774">
                  <c:v>0.10299999999999999</c:v>
                </c:pt>
                <c:pt idx="775">
                  <c:v>0.157</c:v>
                </c:pt>
                <c:pt idx="776">
                  <c:v>9.7600000000000006E-2</c:v>
                </c:pt>
                <c:pt idx="777">
                  <c:v>5.9900000000000002E-2</c:v>
                </c:pt>
                <c:pt idx="778">
                  <c:v>7.7600000000000002E-2</c:v>
                </c:pt>
                <c:pt idx="779">
                  <c:v>4.6100000000000002E-2</c:v>
                </c:pt>
                <c:pt idx="780">
                  <c:v>0.13800000000000001</c:v>
                </c:pt>
                <c:pt idx="781">
                  <c:v>1.35E-2</c:v>
                </c:pt>
                <c:pt idx="782">
                  <c:v>0.23599999999999999</c:v>
                </c:pt>
                <c:pt idx="783">
                  <c:v>4.6199999999999998E-2</c:v>
                </c:pt>
                <c:pt idx="784">
                  <c:v>0.125</c:v>
                </c:pt>
                <c:pt idx="785">
                  <c:v>0.14899999999999999</c:v>
                </c:pt>
                <c:pt idx="786">
                  <c:v>0.14599999999999999</c:v>
                </c:pt>
                <c:pt idx="787">
                  <c:v>0.311</c:v>
                </c:pt>
                <c:pt idx="788">
                  <c:v>6.5000000000000002E-2</c:v>
                </c:pt>
                <c:pt idx="789">
                  <c:v>0.28599999999999998</c:v>
                </c:pt>
                <c:pt idx="790">
                  <c:v>1.4E-2</c:v>
                </c:pt>
                <c:pt idx="791">
                  <c:v>0.14299999999999999</c:v>
                </c:pt>
                <c:pt idx="792">
                  <c:v>1.52E-2</c:v>
                </c:pt>
                <c:pt idx="793">
                  <c:v>2.2200000000000001E-2</c:v>
                </c:pt>
                <c:pt idx="794">
                  <c:v>0.217</c:v>
                </c:pt>
                <c:pt idx="795">
                  <c:v>2.8799999999999999E-2</c:v>
                </c:pt>
                <c:pt idx="796">
                  <c:v>5.9700000000000003E-2</c:v>
                </c:pt>
                <c:pt idx="797">
                  <c:v>8.1300000000000001E-3</c:v>
                </c:pt>
                <c:pt idx="798">
                  <c:v>0.56000000000000005</c:v>
                </c:pt>
                <c:pt idx="799">
                  <c:v>0.32800000000000001</c:v>
                </c:pt>
                <c:pt idx="800">
                  <c:v>3.95E-2</c:v>
                </c:pt>
                <c:pt idx="801">
                  <c:v>0.20300000000000001</c:v>
                </c:pt>
                <c:pt idx="802">
                  <c:v>0.223</c:v>
                </c:pt>
                <c:pt idx="803">
                  <c:v>3.3799999999999997E-2</c:v>
                </c:pt>
                <c:pt idx="804">
                  <c:v>5.8500000000000003E-2</c:v>
                </c:pt>
                <c:pt idx="805">
                  <c:v>0.19700000000000001</c:v>
                </c:pt>
                <c:pt idx="806">
                  <c:v>0.17499999999999999</c:v>
                </c:pt>
                <c:pt idx="807">
                  <c:v>1.16E-3</c:v>
                </c:pt>
                <c:pt idx="808">
                  <c:v>0.13700000000000001</c:v>
                </c:pt>
                <c:pt idx="809">
                  <c:v>7.4200000000000002E-2</c:v>
                </c:pt>
                <c:pt idx="810">
                  <c:v>1.0800000000000001E-2</c:v>
                </c:pt>
                <c:pt idx="811">
                  <c:v>0.111</c:v>
                </c:pt>
                <c:pt idx="812">
                  <c:v>2.4500000000000001E-2</c:v>
                </c:pt>
                <c:pt idx="813">
                  <c:v>0.22600000000000001</c:v>
                </c:pt>
                <c:pt idx="814">
                  <c:v>0.02</c:v>
                </c:pt>
                <c:pt idx="815">
                  <c:v>6.5299999999999997E-2</c:v>
                </c:pt>
                <c:pt idx="816">
                  <c:v>8.0600000000000005E-2</c:v>
                </c:pt>
                <c:pt idx="817">
                  <c:v>6.5699999999999995E-2</c:v>
                </c:pt>
                <c:pt idx="818">
                  <c:v>0.14599999999999999</c:v>
                </c:pt>
                <c:pt idx="819">
                  <c:v>3.9399999999999998E-2</c:v>
                </c:pt>
                <c:pt idx="820">
                  <c:v>0.191</c:v>
                </c:pt>
                <c:pt idx="821">
                  <c:v>6.7400000000000002E-2</c:v>
                </c:pt>
                <c:pt idx="822">
                  <c:v>3.27E-2</c:v>
                </c:pt>
                <c:pt idx="823">
                  <c:v>0.153</c:v>
                </c:pt>
                <c:pt idx="824">
                  <c:v>5.45E-2</c:v>
                </c:pt>
                <c:pt idx="825">
                  <c:v>5.5300000000000002E-2</c:v>
                </c:pt>
                <c:pt idx="826">
                  <c:v>0.10100000000000001</c:v>
                </c:pt>
                <c:pt idx="827">
                  <c:v>4.19E-2</c:v>
                </c:pt>
                <c:pt idx="828">
                  <c:v>4.1700000000000001E-2</c:v>
                </c:pt>
                <c:pt idx="829">
                  <c:v>2.6599999999999999E-2</c:v>
                </c:pt>
                <c:pt idx="830">
                  <c:v>0.14399999999999999</c:v>
                </c:pt>
                <c:pt idx="831">
                  <c:v>0.20200000000000001</c:v>
                </c:pt>
                <c:pt idx="832">
                  <c:v>0.193</c:v>
                </c:pt>
                <c:pt idx="833">
                  <c:v>7.9000000000000001E-2</c:v>
                </c:pt>
                <c:pt idx="834">
                  <c:v>0.31</c:v>
                </c:pt>
                <c:pt idx="835">
                  <c:v>2.12E-2</c:v>
                </c:pt>
                <c:pt idx="836">
                  <c:v>0.161</c:v>
                </c:pt>
                <c:pt idx="837">
                  <c:v>0.14699999999999999</c:v>
                </c:pt>
                <c:pt idx="838">
                  <c:v>0.19</c:v>
                </c:pt>
                <c:pt idx="839">
                  <c:v>0.123</c:v>
                </c:pt>
                <c:pt idx="840">
                  <c:v>1.18E-2</c:v>
                </c:pt>
                <c:pt idx="841">
                  <c:v>4.4299999999999999E-2</c:v>
                </c:pt>
                <c:pt idx="842">
                  <c:v>0.13</c:v>
                </c:pt>
                <c:pt idx="843">
                  <c:v>0.20100000000000001</c:v>
                </c:pt>
                <c:pt idx="844">
                  <c:v>0.23100000000000001</c:v>
                </c:pt>
                <c:pt idx="845">
                  <c:v>0.161</c:v>
                </c:pt>
                <c:pt idx="846">
                  <c:v>0.17899999999999999</c:v>
                </c:pt>
                <c:pt idx="847">
                  <c:v>0.14899999999999999</c:v>
                </c:pt>
                <c:pt idx="848">
                  <c:v>2.2800000000000001E-2</c:v>
                </c:pt>
                <c:pt idx="849">
                  <c:v>5.4800000000000001E-2</c:v>
                </c:pt>
                <c:pt idx="850">
                  <c:v>9.4199999999999996E-3</c:v>
                </c:pt>
                <c:pt idx="851">
                  <c:v>7.8299999999999995E-2</c:v>
                </c:pt>
                <c:pt idx="852">
                  <c:v>0.23300000000000001</c:v>
                </c:pt>
                <c:pt idx="853">
                  <c:v>0.11799999999999999</c:v>
                </c:pt>
                <c:pt idx="854">
                  <c:v>6.2100000000000002E-2</c:v>
                </c:pt>
                <c:pt idx="855">
                  <c:v>1.09E-2</c:v>
                </c:pt>
                <c:pt idx="856">
                  <c:v>8.9899999999999994E-2</c:v>
                </c:pt>
                <c:pt idx="857">
                  <c:v>0.19500000000000001</c:v>
                </c:pt>
                <c:pt idx="858">
                  <c:v>3.5799999999999998E-2</c:v>
                </c:pt>
                <c:pt idx="859">
                  <c:v>0.44700000000000001</c:v>
                </c:pt>
                <c:pt idx="860">
                  <c:v>0.184</c:v>
                </c:pt>
                <c:pt idx="861">
                  <c:v>9.8100000000000007E-2</c:v>
                </c:pt>
                <c:pt idx="862">
                  <c:v>0.217</c:v>
                </c:pt>
                <c:pt idx="863">
                  <c:v>0.113</c:v>
                </c:pt>
                <c:pt idx="864">
                  <c:v>0.29599999999999999</c:v>
                </c:pt>
                <c:pt idx="865">
                  <c:v>0.28699999999999998</c:v>
                </c:pt>
                <c:pt idx="866">
                  <c:v>3.0200000000000001E-2</c:v>
                </c:pt>
                <c:pt idx="867">
                  <c:v>5.33E-2</c:v>
                </c:pt>
                <c:pt idx="868">
                  <c:v>8.3199999999999996E-2</c:v>
                </c:pt>
                <c:pt idx="869">
                  <c:v>8.5000000000000006E-2</c:v>
                </c:pt>
                <c:pt idx="870">
                  <c:v>4.3400000000000001E-2</c:v>
                </c:pt>
                <c:pt idx="871">
                  <c:v>0.16</c:v>
                </c:pt>
                <c:pt idx="872">
                  <c:v>0.128</c:v>
                </c:pt>
                <c:pt idx="873">
                  <c:v>0.14599999999999999</c:v>
                </c:pt>
                <c:pt idx="874">
                  <c:v>7.3499999999999996E-2</c:v>
                </c:pt>
                <c:pt idx="875">
                  <c:v>1.3100000000000001E-2</c:v>
                </c:pt>
                <c:pt idx="876">
                  <c:v>6.0100000000000001E-2</c:v>
                </c:pt>
                <c:pt idx="877">
                  <c:v>0.16200000000000001</c:v>
                </c:pt>
                <c:pt idx="878">
                  <c:v>4.8000000000000001E-2</c:v>
                </c:pt>
                <c:pt idx="879">
                  <c:v>0.193</c:v>
                </c:pt>
                <c:pt idx="880">
                  <c:v>0.19800000000000001</c:v>
                </c:pt>
                <c:pt idx="881">
                  <c:v>0.20599999999999999</c:v>
                </c:pt>
                <c:pt idx="882">
                  <c:v>4.4499999999999998E-2</c:v>
                </c:pt>
                <c:pt idx="883">
                  <c:v>0.24399999999999999</c:v>
                </c:pt>
                <c:pt idx="884">
                  <c:v>0.19900000000000001</c:v>
                </c:pt>
                <c:pt idx="885">
                  <c:v>5.57E-2</c:v>
                </c:pt>
                <c:pt idx="886">
                  <c:v>0.186</c:v>
                </c:pt>
                <c:pt idx="887">
                  <c:v>0.10100000000000001</c:v>
                </c:pt>
                <c:pt idx="888">
                  <c:v>9.5200000000000007E-2</c:v>
                </c:pt>
                <c:pt idx="889">
                  <c:v>0.20100000000000001</c:v>
                </c:pt>
                <c:pt idx="890">
                  <c:v>9.9299999999999999E-2</c:v>
                </c:pt>
                <c:pt idx="891">
                  <c:v>0.154</c:v>
                </c:pt>
                <c:pt idx="892">
                  <c:v>0.26200000000000001</c:v>
                </c:pt>
                <c:pt idx="893">
                  <c:v>2.5999999999999999E-2</c:v>
                </c:pt>
                <c:pt idx="894">
                  <c:v>8.2500000000000004E-2</c:v>
                </c:pt>
                <c:pt idx="895">
                  <c:v>0.20699999999999999</c:v>
                </c:pt>
                <c:pt idx="896">
                  <c:v>0.182</c:v>
                </c:pt>
                <c:pt idx="897">
                  <c:v>0.114</c:v>
                </c:pt>
                <c:pt idx="898">
                  <c:v>0.183</c:v>
                </c:pt>
                <c:pt idx="899">
                  <c:v>4.7300000000000002E-2</c:v>
                </c:pt>
                <c:pt idx="900">
                  <c:v>0.22500000000000001</c:v>
                </c:pt>
                <c:pt idx="901">
                  <c:v>0.26400000000000001</c:v>
                </c:pt>
                <c:pt idx="902">
                  <c:v>6.3899999999999998E-2</c:v>
                </c:pt>
                <c:pt idx="903">
                  <c:v>0.22600000000000001</c:v>
                </c:pt>
                <c:pt idx="904">
                  <c:v>0.193</c:v>
                </c:pt>
                <c:pt idx="905">
                  <c:v>0.23899999999999999</c:v>
                </c:pt>
                <c:pt idx="906">
                  <c:v>0.154</c:v>
                </c:pt>
                <c:pt idx="907">
                  <c:v>6.5699999999999995E-2</c:v>
                </c:pt>
                <c:pt idx="908">
                  <c:v>5.1499999999999997E-2</c:v>
                </c:pt>
                <c:pt idx="909">
                  <c:v>8.2000000000000003E-2</c:v>
                </c:pt>
                <c:pt idx="910">
                  <c:v>2.24E-2</c:v>
                </c:pt>
                <c:pt idx="911">
                  <c:v>1.5900000000000001E-2</c:v>
                </c:pt>
                <c:pt idx="912">
                  <c:v>1.83E-2</c:v>
                </c:pt>
                <c:pt idx="913">
                  <c:v>0.11700000000000001</c:v>
                </c:pt>
                <c:pt idx="914">
                  <c:v>0.222</c:v>
                </c:pt>
                <c:pt idx="915">
                  <c:v>0.161</c:v>
                </c:pt>
                <c:pt idx="916">
                  <c:v>0.24299999999999999</c:v>
                </c:pt>
                <c:pt idx="917">
                  <c:v>3.85E-2</c:v>
                </c:pt>
                <c:pt idx="918">
                  <c:v>2.1299999999999999E-2</c:v>
                </c:pt>
                <c:pt idx="919">
                  <c:v>5.9700000000000003E-2</c:v>
                </c:pt>
                <c:pt idx="920">
                  <c:v>0.12</c:v>
                </c:pt>
                <c:pt idx="921">
                  <c:v>2.4299999999999999E-2</c:v>
                </c:pt>
                <c:pt idx="922">
                  <c:v>0.30399999999999999</c:v>
                </c:pt>
                <c:pt idx="923">
                  <c:v>5.79E-2</c:v>
                </c:pt>
                <c:pt idx="924">
                  <c:v>0.151</c:v>
                </c:pt>
                <c:pt idx="925">
                  <c:v>3.3599999999999998E-2</c:v>
                </c:pt>
                <c:pt idx="926">
                  <c:v>0.105</c:v>
                </c:pt>
                <c:pt idx="927">
                  <c:v>0.18099999999999999</c:v>
                </c:pt>
                <c:pt idx="928">
                  <c:v>0.23400000000000001</c:v>
                </c:pt>
                <c:pt idx="929">
                  <c:v>8.1600000000000006E-3</c:v>
                </c:pt>
                <c:pt idx="930">
                  <c:v>6.7199999999999996E-2</c:v>
                </c:pt>
                <c:pt idx="931">
                  <c:v>2.1399999999999999E-2</c:v>
                </c:pt>
                <c:pt idx="932">
                  <c:v>0.114</c:v>
                </c:pt>
                <c:pt idx="933">
                  <c:v>0.32500000000000001</c:v>
                </c:pt>
                <c:pt idx="934">
                  <c:v>0.111</c:v>
                </c:pt>
                <c:pt idx="935">
                  <c:v>1.2200000000000001E-2</c:v>
                </c:pt>
                <c:pt idx="936">
                  <c:v>6.7500000000000004E-2</c:v>
                </c:pt>
                <c:pt idx="937">
                  <c:v>6.5799999999999997E-2</c:v>
                </c:pt>
                <c:pt idx="938">
                  <c:v>0.26300000000000001</c:v>
                </c:pt>
                <c:pt idx="939">
                  <c:v>5.74E-2</c:v>
                </c:pt>
                <c:pt idx="940">
                  <c:v>5.8099999999999999E-2</c:v>
                </c:pt>
                <c:pt idx="941">
                  <c:v>0.14599999999999999</c:v>
                </c:pt>
                <c:pt idx="942">
                  <c:v>0.10199999999999999</c:v>
                </c:pt>
                <c:pt idx="943">
                  <c:v>0.127</c:v>
                </c:pt>
                <c:pt idx="944">
                  <c:v>9.1399999999999995E-2</c:v>
                </c:pt>
                <c:pt idx="945">
                  <c:v>7.0900000000000005E-2</c:v>
                </c:pt>
                <c:pt idx="946">
                  <c:v>0.108</c:v>
                </c:pt>
                <c:pt idx="947">
                  <c:v>9.7100000000000006E-2</c:v>
                </c:pt>
                <c:pt idx="948">
                  <c:v>0.107</c:v>
                </c:pt>
                <c:pt idx="949">
                  <c:v>5.7200000000000001E-2</c:v>
                </c:pt>
                <c:pt idx="950">
                  <c:v>4.8500000000000001E-2</c:v>
                </c:pt>
                <c:pt idx="951">
                  <c:v>0.106</c:v>
                </c:pt>
                <c:pt idx="952">
                  <c:v>3.5700000000000003E-2</c:v>
                </c:pt>
                <c:pt idx="953">
                  <c:v>9.8900000000000002E-2</c:v>
                </c:pt>
                <c:pt idx="954">
                  <c:v>0.245</c:v>
                </c:pt>
                <c:pt idx="955">
                  <c:v>3.6499999999999998E-2</c:v>
                </c:pt>
                <c:pt idx="956">
                  <c:v>8.5199999999999998E-2</c:v>
                </c:pt>
                <c:pt idx="957">
                  <c:v>0.21299999999999999</c:v>
                </c:pt>
                <c:pt idx="958">
                  <c:v>0.124</c:v>
                </c:pt>
                <c:pt idx="959">
                  <c:v>2.8899999999999999E-2</c:v>
                </c:pt>
                <c:pt idx="960">
                  <c:v>0.17899999999999999</c:v>
                </c:pt>
                <c:pt idx="961">
                  <c:v>0.14299999999999999</c:v>
                </c:pt>
                <c:pt idx="962">
                  <c:v>1.6799999999999999E-2</c:v>
                </c:pt>
                <c:pt idx="963">
                  <c:v>0.121</c:v>
                </c:pt>
                <c:pt idx="964">
                  <c:v>7.1499999999999994E-2</c:v>
                </c:pt>
                <c:pt idx="965">
                  <c:v>0.129</c:v>
                </c:pt>
                <c:pt idx="966">
                  <c:v>0.372</c:v>
                </c:pt>
                <c:pt idx="967">
                  <c:v>1.06E-2</c:v>
                </c:pt>
                <c:pt idx="968">
                  <c:v>0.23899999999999999</c:v>
                </c:pt>
                <c:pt idx="969">
                  <c:v>0.14099999999999999</c:v>
                </c:pt>
                <c:pt idx="970">
                  <c:v>2.7099999999999999E-2</c:v>
                </c:pt>
                <c:pt idx="971">
                  <c:v>0.14000000000000001</c:v>
                </c:pt>
                <c:pt idx="972">
                  <c:v>2.7E-2</c:v>
                </c:pt>
                <c:pt idx="973">
                  <c:v>2.4500000000000001E-2</c:v>
                </c:pt>
                <c:pt idx="974">
                  <c:v>1.9800000000000002E-2</c:v>
                </c:pt>
                <c:pt idx="975">
                  <c:v>7.1700000000000002E-3</c:v>
                </c:pt>
                <c:pt idx="976">
                  <c:v>0.161</c:v>
                </c:pt>
                <c:pt idx="977">
                  <c:v>8.6999999999999994E-2</c:v>
                </c:pt>
                <c:pt idx="978">
                  <c:v>0.184</c:v>
                </c:pt>
                <c:pt idx="979">
                  <c:v>5.1000000000000004E-3</c:v>
                </c:pt>
                <c:pt idx="980">
                  <c:v>0.189</c:v>
                </c:pt>
                <c:pt idx="981">
                  <c:v>0.32700000000000001</c:v>
                </c:pt>
                <c:pt idx="982">
                  <c:v>0.17499999999999999</c:v>
                </c:pt>
                <c:pt idx="983">
                  <c:v>0.11</c:v>
                </c:pt>
                <c:pt idx="984">
                  <c:v>0.20399999999999999</c:v>
                </c:pt>
                <c:pt idx="985">
                  <c:v>0.11799999999999999</c:v>
                </c:pt>
                <c:pt idx="986">
                  <c:v>8.0799999999999997E-2</c:v>
                </c:pt>
                <c:pt idx="987">
                  <c:v>3.1099999999999999E-2</c:v>
                </c:pt>
                <c:pt idx="988">
                  <c:v>0.16700000000000001</c:v>
                </c:pt>
                <c:pt idx="989">
                  <c:v>3.7199999999999997E-2</c:v>
                </c:pt>
                <c:pt idx="990">
                  <c:v>0.217</c:v>
                </c:pt>
                <c:pt idx="991">
                  <c:v>0.217</c:v>
                </c:pt>
                <c:pt idx="992">
                  <c:v>0.26700000000000002</c:v>
                </c:pt>
                <c:pt idx="993">
                  <c:v>8.48E-2</c:v>
                </c:pt>
                <c:pt idx="994">
                  <c:v>8.6999999999999994E-2</c:v>
                </c:pt>
                <c:pt idx="995">
                  <c:v>0.18099999999999999</c:v>
                </c:pt>
                <c:pt idx="996">
                  <c:v>0.45400000000000001</c:v>
                </c:pt>
                <c:pt idx="997">
                  <c:v>0.496</c:v>
                </c:pt>
                <c:pt idx="998">
                  <c:v>0.41</c:v>
                </c:pt>
                <c:pt idx="999">
                  <c:v>2.3400000000000001E-2</c:v>
                </c:pt>
                <c:pt idx="1000">
                  <c:v>0.106</c:v>
                </c:pt>
                <c:pt idx="1001">
                  <c:v>5.5100000000000003E-2</c:v>
                </c:pt>
                <c:pt idx="1002">
                  <c:v>3.39E-2</c:v>
                </c:pt>
                <c:pt idx="1003">
                  <c:v>4.8300000000000003E-2</c:v>
                </c:pt>
                <c:pt idx="1004">
                  <c:v>3.3099999999999997E-2</c:v>
                </c:pt>
                <c:pt idx="1005">
                  <c:v>5.0299999999999997E-2</c:v>
                </c:pt>
                <c:pt idx="1006">
                  <c:v>8.43E-3</c:v>
                </c:pt>
                <c:pt idx="1007">
                  <c:v>4.0399999999999998E-2</c:v>
                </c:pt>
                <c:pt idx="1008">
                  <c:v>4.4600000000000001E-2</c:v>
                </c:pt>
                <c:pt idx="1009">
                  <c:v>1.8200000000000001E-2</c:v>
                </c:pt>
                <c:pt idx="1010">
                  <c:v>4.0400000000000002E-3</c:v>
                </c:pt>
                <c:pt idx="1011">
                  <c:v>5.6999999999999998E-4</c:v>
                </c:pt>
                <c:pt idx="1012">
                  <c:v>4.4299999999999999E-3</c:v>
                </c:pt>
                <c:pt idx="1013">
                  <c:v>1.38E-2</c:v>
                </c:pt>
                <c:pt idx="1014">
                  <c:v>7.7099999999999998E-3</c:v>
                </c:pt>
                <c:pt idx="1015">
                  <c:v>1.7399999999999999E-2</c:v>
                </c:pt>
                <c:pt idx="1016">
                  <c:v>1.7000000000000001E-2</c:v>
                </c:pt>
                <c:pt idx="1017">
                  <c:v>4.2599999999999999E-2</c:v>
                </c:pt>
                <c:pt idx="1018">
                  <c:v>1.67E-2</c:v>
                </c:pt>
                <c:pt idx="1019">
                  <c:v>5.7299999999999999E-3</c:v>
                </c:pt>
                <c:pt idx="1020">
                  <c:v>1.03E-2</c:v>
                </c:pt>
                <c:pt idx="1021">
                  <c:v>1.46E-2</c:v>
                </c:pt>
                <c:pt idx="1022">
                  <c:v>1.1599999999999999E-2</c:v>
                </c:pt>
                <c:pt idx="1023">
                  <c:v>8.4600000000000005E-3</c:v>
                </c:pt>
                <c:pt idx="1024">
                  <c:v>1.6E-2</c:v>
                </c:pt>
                <c:pt idx="1025">
                  <c:v>4.53E-2</c:v>
                </c:pt>
                <c:pt idx="1026">
                  <c:v>3.0300000000000001E-2</c:v>
                </c:pt>
                <c:pt idx="1027">
                  <c:v>4.8300000000000003E-2</c:v>
                </c:pt>
                <c:pt idx="1028">
                  <c:v>6.96E-3</c:v>
                </c:pt>
                <c:pt idx="1029">
                  <c:v>4.1399999999999999E-2</c:v>
                </c:pt>
                <c:pt idx="1030">
                  <c:v>5.6399999999999999E-2</c:v>
                </c:pt>
                <c:pt idx="1031">
                  <c:v>4.6899999999999997E-3</c:v>
                </c:pt>
                <c:pt idx="1032">
                  <c:v>4.8099999999999997E-2</c:v>
                </c:pt>
                <c:pt idx="1033">
                  <c:v>4.8300000000000003E-2</c:v>
                </c:pt>
                <c:pt idx="1034">
                  <c:v>4.0099999999999997E-2</c:v>
                </c:pt>
                <c:pt idx="1035">
                  <c:v>3.7400000000000003E-2</c:v>
                </c:pt>
                <c:pt idx="1036">
                  <c:v>1.6400000000000001E-2</c:v>
                </c:pt>
                <c:pt idx="1037">
                  <c:v>3.4500000000000003E-2</c:v>
                </c:pt>
                <c:pt idx="1038">
                  <c:v>6.0699999999999999E-3</c:v>
                </c:pt>
                <c:pt idx="1039">
                  <c:v>3.5099999999999999E-2</c:v>
                </c:pt>
                <c:pt idx="1040">
                  <c:v>3.1E-2</c:v>
                </c:pt>
                <c:pt idx="1041">
                  <c:v>4.9700000000000001E-2</c:v>
                </c:pt>
                <c:pt idx="1042">
                  <c:v>7.8600000000000003E-2</c:v>
                </c:pt>
                <c:pt idx="1043">
                  <c:v>2.7799999999999998E-2</c:v>
                </c:pt>
                <c:pt idx="1044">
                  <c:v>4.41E-2</c:v>
                </c:pt>
                <c:pt idx="1045">
                  <c:v>3.4000000000000002E-2</c:v>
                </c:pt>
                <c:pt idx="1046">
                  <c:v>3.6400000000000002E-2</c:v>
                </c:pt>
                <c:pt idx="1047">
                  <c:v>3.56E-2</c:v>
                </c:pt>
                <c:pt idx="1048">
                  <c:v>4.3400000000000001E-2</c:v>
                </c:pt>
                <c:pt idx="1049">
                  <c:v>3.0400000000000002E-3</c:v>
                </c:pt>
                <c:pt idx="1050">
                  <c:v>3.1300000000000001E-2</c:v>
                </c:pt>
                <c:pt idx="1051">
                  <c:v>4.4600000000000001E-2</c:v>
                </c:pt>
                <c:pt idx="1052">
                  <c:v>4.1300000000000003E-2</c:v>
                </c:pt>
                <c:pt idx="1053">
                  <c:v>8.3899999999999999E-3</c:v>
                </c:pt>
                <c:pt idx="1054">
                  <c:v>2.7900000000000001E-2</c:v>
                </c:pt>
                <c:pt idx="1055">
                  <c:v>1.1299999999999999E-2</c:v>
                </c:pt>
                <c:pt idx="1056">
                  <c:v>1.4800000000000001E-2</c:v>
                </c:pt>
                <c:pt idx="1057">
                  <c:v>2.75E-2</c:v>
                </c:pt>
                <c:pt idx="1058">
                  <c:v>3.9E-2</c:v>
                </c:pt>
                <c:pt idx="1059">
                  <c:v>2.1999999999999999E-2</c:v>
                </c:pt>
                <c:pt idx="1060">
                  <c:v>2.2200000000000002E-3</c:v>
                </c:pt>
                <c:pt idx="1061">
                  <c:v>1.9699999999999999E-2</c:v>
                </c:pt>
                <c:pt idx="1062">
                  <c:v>1.95E-2</c:v>
                </c:pt>
                <c:pt idx="1063">
                  <c:v>4.5699999999999998E-2</c:v>
                </c:pt>
                <c:pt idx="1064">
                  <c:v>2.9499999999999998E-2</c:v>
                </c:pt>
                <c:pt idx="1065">
                  <c:v>8.0800000000000004E-3</c:v>
                </c:pt>
                <c:pt idx="1066">
                  <c:v>2.5100000000000001E-2</c:v>
                </c:pt>
                <c:pt idx="1067">
                  <c:v>2.9000000000000001E-2</c:v>
                </c:pt>
                <c:pt idx="1068">
                  <c:v>5.7700000000000001E-2</c:v>
                </c:pt>
                <c:pt idx="1069">
                  <c:v>3.49E-2</c:v>
                </c:pt>
                <c:pt idx="1070">
                  <c:v>3.1300000000000001E-2</c:v>
                </c:pt>
                <c:pt idx="1071">
                  <c:v>1.5299999999999999E-2</c:v>
                </c:pt>
                <c:pt idx="1072">
                  <c:v>1.56E-3</c:v>
                </c:pt>
                <c:pt idx="1073">
                  <c:v>1.1299999999999999E-2</c:v>
                </c:pt>
                <c:pt idx="1074">
                  <c:v>1.09E-2</c:v>
                </c:pt>
                <c:pt idx="1075">
                  <c:v>2.64E-2</c:v>
                </c:pt>
                <c:pt idx="1076">
                  <c:v>2.1399999999999999E-2</c:v>
                </c:pt>
                <c:pt idx="1077">
                  <c:v>7.4999999999999997E-3</c:v>
                </c:pt>
                <c:pt idx="1078">
                  <c:v>4.1000000000000002E-2</c:v>
                </c:pt>
                <c:pt idx="1079">
                  <c:v>4.36E-2</c:v>
                </c:pt>
                <c:pt idx="1080">
                  <c:v>1.83E-2</c:v>
                </c:pt>
                <c:pt idx="1081">
                  <c:v>3.48E-3</c:v>
                </c:pt>
                <c:pt idx="1082">
                  <c:v>3.5200000000000002E-2</c:v>
                </c:pt>
                <c:pt idx="1083">
                  <c:v>1.7600000000000001E-2</c:v>
                </c:pt>
                <c:pt idx="1084">
                  <c:v>1.8700000000000001E-2</c:v>
                </c:pt>
                <c:pt idx="1085">
                  <c:v>2.2100000000000002E-2</c:v>
                </c:pt>
                <c:pt idx="1086">
                  <c:v>2.87E-2</c:v>
                </c:pt>
                <c:pt idx="1087">
                  <c:v>1.1199999999999999E-3</c:v>
                </c:pt>
                <c:pt idx="1088">
                  <c:v>3.6499999999999998E-2</c:v>
                </c:pt>
                <c:pt idx="1089">
                  <c:v>3.6700000000000003E-2</c:v>
                </c:pt>
                <c:pt idx="1090">
                  <c:v>2.5999999999999999E-2</c:v>
                </c:pt>
                <c:pt idx="1091">
                  <c:v>4.8899999999999999E-2</c:v>
                </c:pt>
                <c:pt idx="1092">
                  <c:v>1.47E-2</c:v>
                </c:pt>
                <c:pt idx="1093">
                  <c:v>4.9000000000000002E-2</c:v>
                </c:pt>
                <c:pt idx="1094">
                  <c:v>1.0200000000000001E-3</c:v>
                </c:pt>
                <c:pt idx="1095">
                  <c:v>3.95E-2</c:v>
                </c:pt>
                <c:pt idx="1096">
                  <c:v>3.6600000000000001E-2</c:v>
                </c:pt>
                <c:pt idx="1097">
                  <c:v>2.8400000000000002E-2</c:v>
                </c:pt>
                <c:pt idx="1098">
                  <c:v>3.8899999999999998E-3</c:v>
                </c:pt>
                <c:pt idx="1099">
                  <c:v>2.29E-2</c:v>
                </c:pt>
                <c:pt idx="1100">
                  <c:v>1.23E-2</c:v>
                </c:pt>
                <c:pt idx="1101">
                  <c:v>3.15E-2</c:v>
                </c:pt>
                <c:pt idx="1102">
                  <c:v>1.49E-3</c:v>
                </c:pt>
                <c:pt idx="1103">
                  <c:v>1.0699999999999999E-2</c:v>
                </c:pt>
                <c:pt idx="1104">
                  <c:v>2.8400000000000002E-2</c:v>
                </c:pt>
                <c:pt idx="1105">
                  <c:v>9.9900000000000006E-3</c:v>
                </c:pt>
                <c:pt idx="1106">
                  <c:v>4.6600000000000003E-2</c:v>
                </c:pt>
                <c:pt idx="1107">
                  <c:v>8.9700000000000005E-3</c:v>
                </c:pt>
                <c:pt idx="1108">
                  <c:v>4.2099999999999999E-2</c:v>
                </c:pt>
                <c:pt idx="1109">
                  <c:v>8.8000000000000005E-3</c:v>
                </c:pt>
                <c:pt idx="1110">
                  <c:v>3.7999999999999999E-2</c:v>
                </c:pt>
                <c:pt idx="1111">
                  <c:v>1.44E-2</c:v>
                </c:pt>
                <c:pt idx="1112">
                  <c:v>3.2199999999999999E-2</c:v>
                </c:pt>
                <c:pt idx="1113">
                  <c:v>1.9699999999999999E-2</c:v>
                </c:pt>
                <c:pt idx="1114">
                  <c:v>1.9599999999999999E-4</c:v>
                </c:pt>
                <c:pt idx="1115">
                  <c:v>9.59E-4</c:v>
                </c:pt>
                <c:pt idx="1116">
                  <c:v>4.1099999999999999E-3</c:v>
                </c:pt>
                <c:pt idx="1117">
                  <c:v>2.35E-2</c:v>
                </c:pt>
                <c:pt idx="1118">
                  <c:v>4.3600000000000002E-3</c:v>
                </c:pt>
                <c:pt idx="1119">
                  <c:v>2.4299999999999999E-2</c:v>
                </c:pt>
                <c:pt idx="1120">
                  <c:v>1.5699999999999999E-2</c:v>
                </c:pt>
                <c:pt idx="1121">
                  <c:v>3.9899999999999999E-4</c:v>
                </c:pt>
                <c:pt idx="1122">
                  <c:v>1.6500000000000001E-2</c:v>
                </c:pt>
                <c:pt idx="1123">
                  <c:v>2.3199999999999998E-2</c:v>
                </c:pt>
                <c:pt idx="1124">
                  <c:v>4.7100000000000001E-4</c:v>
                </c:pt>
                <c:pt idx="1125">
                  <c:v>4.5199999999999997E-3</c:v>
                </c:pt>
                <c:pt idx="1126">
                  <c:v>5.1200000000000002E-2</c:v>
                </c:pt>
                <c:pt idx="1127">
                  <c:v>1.6500000000000001E-2</c:v>
                </c:pt>
                <c:pt idx="1128">
                  <c:v>3.8300000000000001E-2</c:v>
                </c:pt>
                <c:pt idx="1129">
                  <c:v>2.06E-2</c:v>
                </c:pt>
                <c:pt idx="1130">
                  <c:v>8.4699999999999999E-4</c:v>
                </c:pt>
                <c:pt idx="1131">
                  <c:v>3.9300000000000002E-2</c:v>
                </c:pt>
                <c:pt idx="1132">
                  <c:v>9.1700000000000006E-5</c:v>
                </c:pt>
                <c:pt idx="1133">
                  <c:v>5.94E-3</c:v>
                </c:pt>
                <c:pt idx="1134">
                  <c:v>1.0999999999999999E-2</c:v>
                </c:pt>
                <c:pt idx="1135">
                  <c:v>2.12E-2</c:v>
                </c:pt>
                <c:pt idx="1136">
                  <c:v>2.2800000000000001E-2</c:v>
                </c:pt>
                <c:pt idx="1137">
                  <c:v>2.76E-2</c:v>
                </c:pt>
                <c:pt idx="1138">
                  <c:v>1.2500000000000001E-2</c:v>
                </c:pt>
                <c:pt idx="1139">
                  <c:v>4.4000000000000003E-3</c:v>
                </c:pt>
                <c:pt idx="1140">
                  <c:v>2.7E-2</c:v>
                </c:pt>
                <c:pt idx="1141">
                  <c:v>1.52E-2</c:v>
                </c:pt>
                <c:pt idx="1142">
                  <c:v>7.5599999999999999E-3</c:v>
                </c:pt>
                <c:pt idx="1143">
                  <c:v>5.0099999999999999E-2</c:v>
                </c:pt>
                <c:pt idx="1144">
                  <c:v>9.6699999999999998E-3</c:v>
                </c:pt>
                <c:pt idx="1145">
                  <c:v>5.5599999999999997E-2</c:v>
                </c:pt>
                <c:pt idx="1146">
                  <c:v>6.3799999999999996E-2</c:v>
                </c:pt>
                <c:pt idx="1147">
                  <c:v>4.0300000000000002E-2</c:v>
                </c:pt>
                <c:pt idx="1148">
                  <c:v>2.5899999999999999E-2</c:v>
                </c:pt>
                <c:pt idx="1149">
                  <c:v>2.58E-2</c:v>
                </c:pt>
                <c:pt idx="1150">
                  <c:v>8.4499999999999992E-3</c:v>
                </c:pt>
                <c:pt idx="1151">
                  <c:v>5.7800000000000004E-3</c:v>
                </c:pt>
                <c:pt idx="1152">
                  <c:v>4.3499999999999997E-2</c:v>
                </c:pt>
                <c:pt idx="1153">
                  <c:v>3.8699999999999998E-2</c:v>
                </c:pt>
                <c:pt idx="1154">
                  <c:v>2.1299999999999999E-2</c:v>
                </c:pt>
                <c:pt idx="1155">
                  <c:v>5.2699999999999997E-2</c:v>
                </c:pt>
                <c:pt idx="1156">
                  <c:v>2.76E-2</c:v>
                </c:pt>
                <c:pt idx="1157">
                  <c:v>6.5900000000000004E-3</c:v>
                </c:pt>
                <c:pt idx="1158">
                  <c:v>1.5299999999999999E-2</c:v>
                </c:pt>
                <c:pt idx="1159">
                  <c:v>3.0200000000000001E-2</c:v>
                </c:pt>
                <c:pt idx="1160">
                  <c:v>1.2699999999999999E-2</c:v>
                </c:pt>
                <c:pt idx="1161">
                  <c:v>7.5700000000000003E-3</c:v>
                </c:pt>
                <c:pt idx="1162">
                  <c:v>1.6500000000000001E-2</c:v>
                </c:pt>
                <c:pt idx="1163">
                  <c:v>1.2800000000000001E-2</c:v>
                </c:pt>
                <c:pt idx="1164">
                  <c:v>1.2999999999999999E-2</c:v>
                </c:pt>
                <c:pt idx="1165">
                  <c:v>2.7E-2</c:v>
                </c:pt>
                <c:pt idx="1166">
                  <c:v>2.5499999999999998E-2</c:v>
                </c:pt>
                <c:pt idx="1167">
                  <c:v>1.3799999999999999E-3</c:v>
                </c:pt>
                <c:pt idx="1168">
                  <c:v>3.1199999999999999E-3</c:v>
                </c:pt>
                <c:pt idx="1169">
                  <c:v>1.26E-2</c:v>
                </c:pt>
                <c:pt idx="1170">
                  <c:v>2.46E-2</c:v>
                </c:pt>
                <c:pt idx="1171">
                  <c:v>1.6500000000000001E-2</c:v>
                </c:pt>
                <c:pt idx="1172">
                  <c:v>2.2499999999999999E-2</c:v>
                </c:pt>
                <c:pt idx="1173">
                  <c:v>2.69E-2</c:v>
                </c:pt>
                <c:pt idx="1174">
                  <c:v>2.2000000000000001E-3</c:v>
                </c:pt>
                <c:pt idx="1175">
                  <c:v>2.0299999999999999E-2</c:v>
                </c:pt>
                <c:pt idx="1176">
                  <c:v>8.6599999999999993E-3</c:v>
                </c:pt>
                <c:pt idx="1177">
                  <c:v>2.0500000000000001E-2</c:v>
                </c:pt>
                <c:pt idx="1178">
                  <c:v>1.34E-2</c:v>
                </c:pt>
                <c:pt idx="1179">
                  <c:v>1.8800000000000001E-2</c:v>
                </c:pt>
                <c:pt idx="1180">
                  <c:v>3.4200000000000001E-2</c:v>
                </c:pt>
                <c:pt idx="1181">
                  <c:v>1.15E-2</c:v>
                </c:pt>
                <c:pt idx="1182">
                  <c:v>1.6299999999999999E-2</c:v>
                </c:pt>
                <c:pt idx="1183">
                  <c:v>3.0200000000000001E-2</c:v>
                </c:pt>
                <c:pt idx="1184">
                  <c:v>4.3299999999999998E-2</c:v>
                </c:pt>
                <c:pt idx="1185">
                  <c:v>2.8299999999999999E-2</c:v>
                </c:pt>
                <c:pt idx="1186">
                  <c:v>2.2499999999999999E-2</c:v>
                </c:pt>
                <c:pt idx="1187">
                  <c:v>1.7000000000000001E-2</c:v>
                </c:pt>
                <c:pt idx="1188">
                  <c:v>3.4700000000000002E-2</c:v>
                </c:pt>
                <c:pt idx="1189">
                  <c:v>4.02E-2</c:v>
                </c:pt>
                <c:pt idx="1190">
                  <c:v>2.8E-3</c:v>
                </c:pt>
                <c:pt idx="1191">
                  <c:v>5.9900000000000003E-4</c:v>
                </c:pt>
                <c:pt idx="1192">
                  <c:v>8.7200000000000003E-3</c:v>
                </c:pt>
                <c:pt idx="1193">
                  <c:v>8.6300000000000005E-3</c:v>
                </c:pt>
                <c:pt idx="1194">
                  <c:v>1.1599999999999999E-2</c:v>
                </c:pt>
                <c:pt idx="1195">
                  <c:v>2.4899999999999999E-2</c:v>
                </c:pt>
                <c:pt idx="1196">
                  <c:v>3.1900000000000001E-3</c:v>
                </c:pt>
                <c:pt idx="1197">
                  <c:v>2.9700000000000001E-2</c:v>
                </c:pt>
                <c:pt idx="1198">
                  <c:v>2.7099999999999999E-2</c:v>
                </c:pt>
                <c:pt idx="1199">
                  <c:v>2.87E-2</c:v>
                </c:pt>
                <c:pt idx="1200">
                  <c:v>2.1399999999999999E-2</c:v>
                </c:pt>
                <c:pt idx="1201">
                  <c:v>3.1099999999999999E-2</c:v>
                </c:pt>
                <c:pt idx="1202">
                  <c:v>2.1999999999999999E-2</c:v>
                </c:pt>
                <c:pt idx="1203">
                  <c:v>9.2300000000000004E-3</c:v>
                </c:pt>
                <c:pt idx="1204">
                  <c:v>2.5399999999999999E-2</c:v>
                </c:pt>
                <c:pt idx="1205">
                  <c:v>1.37E-2</c:v>
                </c:pt>
                <c:pt idx="1206">
                  <c:v>1.3599999999999999E-2</c:v>
                </c:pt>
                <c:pt idx="1207">
                  <c:v>3.2300000000000002E-2</c:v>
                </c:pt>
                <c:pt idx="1208">
                  <c:v>2.1299999999999999E-3</c:v>
                </c:pt>
                <c:pt idx="1209">
                  <c:v>2.12E-2</c:v>
                </c:pt>
                <c:pt idx="1210">
                  <c:v>8.5400000000000007E-3</c:v>
                </c:pt>
                <c:pt idx="1211">
                  <c:v>2.2499999999999999E-2</c:v>
                </c:pt>
                <c:pt idx="1212">
                  <c:v>2.1399999999999999E-2</c:v>
                </c:pt>
                <c:pt idx="1213">
                  <c:v>2.81E-2</c:v>
                </c:pt>
                <c:pt idx="1214">
                  <c:v>4.5100000000000001E-3</c:v>
                </c:pt>
                <c:pt idx="1215">
                  <c:v>8.0999999999999996E-3</c:v>
                </c:pt>
                <c:pt idx="1216">
                  <c:v>1.9300000000000001E-2</c:v>
                </c:pt>
                <c:pt idx="1217">
                  <c:v>5.7299999999999999E-3</c:v>
                </c:pt>
                <c:pt idx="1218">
                  <c:v>2.49E-3</c:v>
                </c:pt>
                <c:pt idx="1219">
                  <c:v>3.3099999999999997E-2</c:v>
                </c:pt>
                <c:pt idx="1220">
                  <c:v>1.17E-2</c:v>
                </c:pt>
                <c:pt idx="1221">
                  <c:v>1.9400000000000001E-3</c:v>
                </c:pt>
                <c:pt idx="1222">
                  <c:v>7.79E-3</c:v>
                </c:pt>
                <c:pt idx="1223">
                  <c:v>3.7199999999999997E-2</c:v>
                </c:pt>
                <c:pt idx="1224">
                  <c:v>9.58E-3</c:v>
                </c:pt>
                <c:pt idx="1225">
                  <c:v>3.8600000000000002E-2</c:v>
                </c:pt>
                <c:pt idx="1226">
                  <c:v>1.43E-2</c:v>
                </c:pt>
                <c:pt idx="1227">
                  <c:v>3.6799999999999999E-2</c:v>
                </c:pt>
                <c:pt idx="1228">
                  <c:v>9.0500000000000008E-3</c:v>
                </c:pt>
                <c:pt idx="1229">
                  <c:v>2.24E-2</c:v>
                </c:pt>
                <c:pt idx="1230">
                  <c:v>6.0699999999999999E-3</c:v>
                </c:pt>
                <c:pt idx="1231">
                  <c:v>4.6100000000000002E-2</c:v>
                </c:pt>
                <c:pt idx="1232">
                  <c:v>1.1900000000000001E-2</c:v>
                </c:pt>
                <c:pt idx="1233">
                  <c:v>1.4200000000000001E-2</c:v>
                </c:pt>
                <c:pt idx="1234">
                  <c:v>7.2500000000000004E-3</c:v>
                </c:pt>
                <c:pt idx="1235">
                  <c:v>1.9599999999999999E-2</c:v>
                </c:pt>
                <c:pt idx="1236">
                  <c:v>1.21E-2</c:v>
                </c:pt>
                <c:pt idx="1237">
                  <c:v>6.5900000000000004E-3</c:v>
                </c:pt>
                <c:pt idx="1238">
                  <c:v>2.5600000000000001E-2</c:v>
                </c:pt>
                <c:pt idx="1239">
                  <c:v>5.8900000000000001E-2</c:v>
                </c:pt>
                <c:pt idx="1240">
                  <c:v>0.01</c:v>
                </c:pt>
                <c:pt idx="1241">
                  <c:v>1.1900000000000001E-2</c:v>
                </c:pt>
                <c:pt idx="1242">
                  <c:v>2.3E-2</c:v>
                </c:pt>
                <c:pt idx="1243">
                  <c:v>2.0199999999999999E-2</c:v>
                </c:pt>
                <c:pt idx="1244">
                  <c:v>2.7300000000000001E-2</c:v>
                </c:pt>
                <c:pt idx="1245">
                  <c:v>2.1600000000000001E-2</c:v>
                </c:pt>
                <c:pt idx="1246">
                  <c:v>2.4899999999999999E-2</c:v>
                </c:pt>
                <c:pt idx="1247">
                  <c:v>2.92E-2</c:v>
                </c:pt>
                <c:pt idx="1248">
                  <c:v>4.87E-2</c:v>
                </c:pt>
                <c:pt idx="1249">
                  <c:v>3.7499999999999999E-2</c:v>
                </c:pt>
                <c:pt idx="1250">
                  <c:v>3.8899999999999997E-2</c:v>
                </c:pt>
                <c:pt idx="1251">
                  <c:v>2.07E-2</c:v>
                </c:pt>
                <c:pt idx="1252">
                  <c:v>1.9599999999999999E-2</c:v>
                </c:pt>
                <c:pt idx="1253">
                  <c:v>3.9E-2</c:v>
                </c:pt>
                <c:pt idx="1254">
                  <c:v>2.1499999999999998E-2</c:v>
                </c:pt>
                <c:pt idx="1255">
                  <c:v>0.03</c:v>
                </c:pt>
                <c:pt idx="1256">
                  <c:v>1.7600000000000001E-2</c:v>
                </c:pt>
                <c:pt idx="1257">
                  <c:v>8.1099999999999992E-3</c:v>
                </c:pt>
                <c:pt idx="1258">
                  <c:v>4.4200000000000003E-3</c:v>
                </c:pt>
                <c:pt idx="1259">
                  <c:v>2.1999999999999999E-2</c:v>
                </c:pt>
                <c:pt idx="1260">
                  <c:v>6.1000000000000004E-3</c:v>
                </c:pt>
                <c:pt idx="1261">
                  <c:v>4.2399999999999998E-3</c:v>
                </c:pt>
                <c:pt idx="1262">
                  <c:v>1.48E-3</c:v>
                </c:pt>
                <c:pt idx="1263">
                  <c:v>4.1399999999999999E-2</c:v>
                </c:pt>
                <c:pt idx="1264">
                  <c:v>1.26E-2</c:v>
                </c:pt>
                <c:pt idx="1265">
                  <c:v>3.5400000000000001E-2</c:v>
                </c:pt>
                <c:pt idx="1266">
                  <c:v>2.8199999999999999E-2</c:v>
                </c:pt>
                <c:pt idx="1267">
                  <c:v>3.1399999999999997E-2</c:v>
                </c:pt>
                <c:pt idx="1268">
                  <c:v>4.5700000000000003E-3</c:v>
                </c:pt>
                <c:pt idx="1269">
                  <c:v>2.7099999999999999E-2</c:v>
                </c:pt>
                <c:pt idx="1270">
                  <c:v>5.4300000000000001E-2</c:v>
                </c:pt>
                <c:pt idx="1271">
                  <c:v>2.4599999999999999E-3</c:v>
                </c:pt>
                <c:pt idx="1272">
                  <c:v>4.8999999999999998E-3</c:v>
                </c:pt>
                <c:pt idx="1273">
                  <c:v>6.9800000000000001E-3</c:v>
                </c:pt>
                <c:pt idx="1274">
                  <c:v>4.6600000000000003E-2</c:v>
                </c:pt>
                <c:pt idx="1275">
                  <c:v>3.5700000000000003E-2</c:v>
                </c:pt>
                <c:pt idx="1276">
                  <c:v>2.23E-2</c:v>
                </c:pt>
                <c:pt idx="1277">
                  <c:v>3.8400000000000001E-3</c:v>
                </c:pt>
                <c:pt idx="1278">
                  <c:v>1.12E-2</c:v>
                </c:pt>
                <c:pt idx="1279">
                  <c:v>2.5999999999999999E-2</c:v>
                </c:pt>
                <c:pt idx="1280">
                  <c:v>1.3100000000000001E-2</c:v>
                </c:pt>
                <c:pt idx="1281">
                  <c:v>8.8999999999999999E-3</c:v>
                </c:pt>
                <c:pt idx="1282">
                  <c:v>1.3299999999999999E-2</c:v>
                </c:pt>
                <c:pt idx="1283">
                  <c:v>1.35E-2</c:v>
                </c:pt>
                <c:pt idx="1284">
                  <c:v>1.04E-2</c:v>
                </c:pt>
                <c:pt idx="1285">
                  <c:v>3.44E-2</c:v>
                </c:pt>
                <c:pt idx="1286">
                  <c:v>2.4400000000000002E-2</c:v>
                </c:pt>
                <c:pt idx="1287">
                  <c:v>4.1599999999999998E-2</c:v>
                </c:pt>
                <c:pt idx="1288">
                  <c:v>4.8300000000000003E-2</c:v>
                </c:pt>
                <c:pt idx="1289">
                  <c:v>2.35E-2</c:v>
                </c:pt>
                <c:pt idx="1290">
                  <c:v>3.73E-2</c:v>
                </c:pt>
                <c:pt idx="1291">
                  <c:v>3.1699999999999999E-2</c:v>
                </c:pt>
                <c:pt idx="1292">
                  <c:v>2.0199999999999999E-2</c:v>
                </c:pt>
                <c:pt idx="1293">
                  <c:v>2.6200000000000001E-2</c:v>
                </c:pt>
                <c:pt idx="1294">
                  <c:v>5.6700000000000001E-4</c:v>
                </c:pt>
                <c:pt idx="1295">
                  <c:v>2.7E-2</c:v>
                </c:pt>
                <c:pt idx="1296">
                  <c:v>4.3E-3</c:v>
                </c:pt>
                <c:pt idx="1297">
                  <c:v>2.35E-2</c:v>
                </c:pt>
                <c:pt idx="1298">
                  <c:v>1.14E-2</c:v>
                </c:pt>
                <c:pt idx="1299">
                  <c:v>2.5600000000000002E-3</c:v>
                </c:pt>
                <c:pt idx="1300">
                  <c:v>3.6499999999999998E-2</c:v>
                </c:pt>
                <c:pt idx="1301">
                  <c:v>4.2299999999999997E-2</c:v>
                </c:pt>
                <c:pt idx="1302">
                  <c:v>2.0400000000000001E-2</c:v>
                </c:pt>
                <c:pt idx="1303">
                  <c:v>2.3099999999999999E-2</c:v>
                </c:pt>
                <c:pt idx="1304">
                  <c:v>1.0999999999999999E-2</c:v>
                </c:pt>
                <c:pt idx="1305">
                  <c:v>1.1299999999999999E-2</c:v>
                </c:pt>
                <c:pt idx="1306">
                  <c:v>2.8600000000000001E-3</c:v>
                </c:pt>
                <c:pt idx="1307">
                  <c:v>1.7000000000000001E-2</c:v>
                </c:pt>
                <c:pt idx="1308">
                  <c:v>1.5699999999999999E-2</c:v>
                </c:pt>
                <c:pt idx="1309">
                  <c:v>2.53E-2</c:v>
                </c:pt>
                <c:pt idx="1310">
                  <c:v>1.9400000000000001E-2</c:v>
                </c:pt>
                <c:pt idx="1311">
                  <c:v>4.3700000000000003E-2</c:v>
                </c:pt>
                <c:pt idx="1312">
                  <c:v>3.3E-3</c:v>
                </c:pt>
                <c:pt idx="1313">
                  <c:v>1.43E-2</c:v>
                </c:pt>
                <c:pt idx="1314">
                  <c:v>4.1099999999999999E-3</c:v>
                </c:pt>
                <c:pt idx="1315">
                  <c:v>3.1600000000000003E-2</c:v>
                </c:pt>
                <c:pt idx="1316">
                  <c:v>1.5800000000000002E-2</c:v>
                </c:pt>
                <c:pt idx="1317">
                  <c:v>4.1099999999999998E-2</c:v>
                </c:pt>
                <c:pt idx="1318">
                  <c:v>1.5100000000000001E-2</c:v>
                </c:pt>
                <c:pt idx="1319">
                  <c:v>4.8500000000000001E-2</c:v>
                </c:pt>
                <c:pt idx="1320">
                  <c:v>5.3099999999999996E-3</c:v>
                </c:pt>
                <c:pt idx="1321">
                  <c:v>4.4999999999999998E-2</c:v>
                </c:pt>
                <c:pt idx="1322">
                  <c:v>4.4200000000000003E-2</c:v>
                </c:pt>
                <c:pt idx="1323">
                  <c:v>1.95E-2</c:v>
                </c:pt>
                <c:pt idx="1324">
                  <c:v>7.2499999999999995E-2</c:v>
                </c:pt>
                <c:pt idx="1325">
                  <c:v>4.07E-2</c:v>
                </c:pt>
                <c:pt idx="1326">
                  <c:v>1.6199999999999999E-2</c:v>
                </c:pt>
                <c:pt idx="1327">
                  <c:v>5.21E-2</c:v>
                </c:pt>
                <c:pt idx="1328">
                  <c:v>2.69E-2</c:v>
                </c:pt>
                <c:pt idx="1329">
                  <c:v>7.0800000000000004E-3</c:v>
                </c:pt>
                <c:pt idx="1330">
                  <c:v>1.4499999999999999E-3</c:v>
                </c:pt>
                <c:pt idx="1331">
                  <c:v>2.2100000000000002E-2</c:v>
                </c:pt>
                <c:pt idx="1332">
                  <c:v>1.55E-2</c:v>
                </c:pt>
                <c:pt idx="1333">
                  <c:v>1.4E-2</c:v>
                </c:pt>
                <c:pt idx="1334">
                  <c:v>3.5400000000000001E-2</c:v>
                </c:pt>
                <c:pt idx="1335">
                  <c:v>1.2200000000000001E-2</c:v>
                </c:pt>
                <c:pt idx="1336">
                  <c:v>1.8700000000000001E-2</c:v>
                </c:pt>
                <c:pt idx="1337">
                  <c:v>1.5100000000000001E-2</c:v>
                </c:pt>
                <c:pt idx="1338">
                  <c:v>7.4300000000000005E-2</c:v>
                </c:pt>
                <c:pt idx="1339">
                  <c:v>1.6199999999999999E-2</c:v>
                </c:pt>
                <c:pt idx="1340">
                  <c:v>3.5000000000000003E-2</c:v>
                </c:pt>
                <c:pt idx="1341">
                  <c:v>4.0399999999999998E-2</c:v>
                </c:pt>
                <c:pt idx="1342">
                  <c:v>3.49E-2</c:v>
                </c:pt>
                <c:pt idx="1343">
                  <c:v>7.0000000000000001E-3</c:v>
                </c:pt>
                <c:pt idx="1344">
                  <c:v>2.1499999999999998E-2</c:v>
                </c:pt>
                <c:pt idx="1345">
                  <c:v>4.3999999999999997E-2</c:v>
                </c:pt>
                <c:pt idx="1346">
                  <c:v>5.3400000000000003E-2</c:v>
                </c:pt>
                <c:pt idx="1347">
                  <c:v>2.01E-2</c:v>
                </c:pt>
                <c:pt idx="1348">
                  <c:v>1.9400000000000001E-2</c:v>
                </c:pt>
                <c:pt idx="1349">
                  <c:v>1.06E-2</c:v>
                </c:pt>
                <c:pt idx="1350">
                  <c:v>2.1199999999999999E-3</c:v>
                </c:pt>
                <c:pt idx="1351">
                  <c:v>7.0200000000000004E-4</c:v>
                </c:pt>
                <c:pt idx="1352">
                  <c:v>5.6399999999999999E-2</c:v>
                </c:pt>
                <c:pt idx="1353">
                  <c:v>1.25E-3</c:v>
                </c:pt>
                <c:pt idx="1354">
                  <c:v>1.89E-2</c:v>
                </c:pt>
                <c:pt idx="1355">
                  <c:v>1.8599999999999998E-2</c:v>
                </c:pt>
                <c:pt idx="1356">
                  <c:v>3.5999999999999997E-2</c:v>
                </c:pt>
                <c:pt idx="1357">
                  <c:v>1.34E-2</c:v>
                </c:pt>
                <c:pt idx="1358">
                  <c:v>3.1800000000000002E-2</c:v>
                </c:pt>
                <c:pt idx="1359">
                  <c:v>1.66E-2</c:v>
                </c:pt>
                <c:pt idx="1360">
                  <c:v>2.58E-2</c:v>
                </c:pt>
                <c:pt idx="1361">
                  <c:v>2.1700000000000001E-2</c:v>
                </c:pt>
                <c:pt idx="1362">
                  <c:v>2.1100000000000001E-2</c:v>
                </c:pt>
                <c:pt idx="1363">
                  <c:v>7.8899999999999998E-2</c:v>
                </c:pt>
                <c:pt idx="1364">
                  <c:v>3.4200000000000001E-2</c:v>
                </c:pt>
                <c:pt idx="1365">
                  <c:v>4.1399999999999996E-3</c:v>
                </c:pt>
                <c:pt idx="1366">
                  <c:v>1.5299999999999999E-3</c:v>
                </c:pt>
                <c:pt idx="1367">
                  <c:v>3.2000000000000001E-2</c:v>
                </c:pt>
                <c:pt idx="1368">
                  <c:v>1.5100000000000001E-2</c:v>
                </c:pt>
                <c:pt idx="1369">
                  <c:v>5.0099999999999999E-2</c:v>
                </c:pt>
                <c:pt idx="1370">
                  <c:v>2.5399999999999999E-2</c:v>
                </c:pt>
                <c:pt idx="1371">
                  <c:v>1.15E-2</c:v>
                </c:pt>
                <c:pt idx="1372">
                  <c:v>2.29E-2</c:v>
                </c:pt>
                <c:pt idx="1373">
                  <c:v>3.3799999999999997E-2</c:v>
                </c:pt>
                <c:pt idx="1374">
                  <c:v>2.5100000000000001E-2</c:v>
                </c:pt>
                <c:pt idx="1375">
                  <c:v>9.7300000000000002E-4</c:v>
                </c:pt>
                <c:pt idx="1376">
                  <c:v>4.5100000000000001E-3</c:v>
                </c:pt>
                <c:pt idx="1377">
                  <c:v>2.1700000000000001E-2</c:v>
                </c:pt>
                <c:pt idx="1378">
                  <c:v>4.8000000000000001E-2</c:v>
                </c:pt>
                <c:pt idx="1379">
                  <c:v>4.0399999999999998E-2</c:v>
                </c:pt>
                <c:pt idx="1380">
                  <c:v>3.1899999999999998E-2</c:v>
                </c:pt>
                <c:pt idx="1381">
                  <c:v>2.3E-2</c:v>
                </c:pt>
                <c:pt idx="1382">
                  <c:v>1.1299999999999999E-2</c:v>
                </c:pt>
                <c:pt idx="1383">
                  <c:v>1.49E-2</c:v>
                </c:pt>
                <c:pt idx="1384">
                  <c:v>1.06E-2</c:v>
                </c:pt>
                <c:pt idx="1385">
                  <c:v>2.3E-2</c:v>
                </c:pt>
                <c:pt idx="1386">
                  <c:v>1.7600000000000001E-2</c:v>
                </c:pt>
                <c:pt idx="1387">
                  <c:v>8.4399999999999996E-3</c:v>
                </c:pt>
                <c:pt idx="1388">
                  <c:v>2.2699999999999999E-3</c:v>
                </c:pt>
                <c:pt idx="1389">
                  <c:v>6.6100000000000004E-3</c:v>
                </c:pt>
                <c:pt idx="1390">
                  <c:v>1.37E-2</c:v>
                </c:pt>
                <c:pt idx="1391">
                  <c:v>2.53E-2</c:v>
                </c:pt>
                <c:pt idx="1392">
                  <c:v>2.9000000000000001E-2</c:v>
                </c:pt>
                <c:pt idx="1393">
                  <c:v>2.6599999999999999E-2</c:v>
                </c:pt>
                <c:pt idx="1394">
                  <c:v>1.0800000000000001E-2</c:v>
                </c:pt>
                <c:pt idx="1395">
                  <c:v>3.9699999999999999E-2</c:v>
                </c:pt>
                <c:pt idx="1396">
                  <c:v>2.3400000000000001E-2</c:v>
                </c:pt>
                <c:pt idx="1397">
                  <c:v>3.4700000000000002E-2</c:v>
                </c:pt>
                <c:pt idx="1398">
                  <c:v>3.1300000000000001E-2</c:v>
                </c:pt>
                <c:pt idx="1399">
                  <c:v>4.6300000000000001E-2</c:v>
                </c:pt>
                <c:pt idx="1400">
                  <c:v>2.1499999999999998E-2</c:v>
                </c:pt>
                <c:pt idx="1401">
                  <c:v>6.5500000000000003E-2</c:v>
                </c:pt>
                <c:pt idx="1402">
                  <c:v>3.7100000000000001E-2</c:v>
                </c:pt>
                <c:pt idx="1403">
                  <c:v>1.72E-2</c:v>
                </c:pt>
                <c:pt idx="1404">
                  <c:v>4.2599999999999999E-3</c:v>
                </c:pt>
                <c:pt idx="1405">
                  <c:v>3.9199999999999999E-2</c:v>
                </c:pt>
                <c:pt idx="1406">
                  <c:v>5.9700000000000003E-2</c:v>
                </c:pt>
                <c:pt idx="1407">
                  <c:v>5.8700000000000002E-3</c:v>
                </c:pt>
                <c:pt idx="1408">
                  <c:v>3.0200000000000001E-2</c:v>
                </c:pt>
                <c:pt idx="1409">
                  <c:v>2.2100000000000002E-2</c:v>
                </c:pt>
                <c:pt idx="1410">
                  <c:v>3.3500000000000002E-2</c:v>
                </c:pt>
                <c:pt idx="1411">
                  <c:v>3.6900000000000002E-2</c:v>
                </c:pt>
                <c:pt idx="1412">
                  <c:v>7.0200000000000002E-3</c:v>
                </c:pt>
                <c:pt idx="1413">
                  <c:v>3.2099999999999997E-2</c:v>
                </c:pt>
                <c:pt idx="1414">
                  <c:v>1.34E-2</c:v>
                </c:pt>
                <c:pt idx="1415">
                  <c:v>2.86E-2</c:v>
                </c:pt>
                <c:pt idx="1416">
                  <c:v>2.3300000000000001E-2</c:v>
                </c:pt>
                <c:pt idx="1417">
                  <c:v>2.1600000000000001E-2</c:v>
                </c:pt>
                <c:pt idx="1418">
                  <c:v>3.0099999999999998E-2</c:v>
                </c:pt>
                <c:pt idx="1419">
                  <c:v>3.2800000000000003E-2</c:v>
                </c:pt>
                <c:pt idx="1420">
                  <c:v>3.56E-2</c:v>
                </c:pt>
                <c:pt idx="1421">
                  <c:v>2.8199999999999999E-2</c:v>
                </c:pt>
                <c:pt idx="1422">
                  <c:v>8.0599999999999995E-3</c:v>
                </c:pt>
                <c:pt idx="1423">
                  <c:v>3.5299999999999998E-2</c:v>
                </c:pt>
                <c:pt idx="1424">
                  <c:v>9.11E-3</c:v>
                </c:pt>
                <c:pt idx="1425">
                  <c:v>1.5100000000000001E-2</c:v>
                </c:pt>
                <c:pt idx="1426">
                  <c:v>2.2899999999999999E-3</c:v>
                </c:pt>
                <c:pt idx="1427">
                  <c:v>4.1599999999999998E-2</c:v>
                </c:pt>
                <c:pt idx="1428">
                  <c:v>4.2900000000000001E-2</c:v>
                </c:pt>
                <c:pt idx="1429">
                  <c:v>3.5099999999999999E-2</c:v>
                </c:pt>
                <c:pt idx="1430">
                  <c:v>2.5600000000000001E-2</c:v>
                </c:pt>
                <c:pt idx="1431">
                  <c:v>2.7699999999999999E-2</c:v>
                </c:pt>
                <c:pt idx="1432">
                  <c:v>8.4600000000000005E-3</c:v>
                </c:pt>
                <c:pt idx="1433">
                  <c:v>3.3799999999999997E-2</c:v>
                </c:pt>
                <c:pt idx="1434">
                  <c:v>4.8599999999999997E-3</c:v>
                </c:pt>
                <c:pt idx="1435">
                  <c:v>1.6E-2</c:v>
                </c:pt>
                <c:pt idx="1436">
                  <c:v>1.9099999999999999E-2</c:v>
                </c:pt>
                <c:pt idx="1437">
                  <c:v>2.6499999999999999E-2</c:v>
                </c:pt>
                <c:pt idx="1438">
                  <c:v>2.97E-3</c:v>
                </c:pt>
                <c:pt idx="1439">
                  <c:v>6.4799999999999996E-2</c:v>
                </c:pt>
                <c:pt idx="1440">
                  <c:v>1.43E-2</c:v>
                </c:pt>
                <c:pt idx="1443">
                  <c:v>2.3300000000000001E-2</c:v>
                </c:pt>
                <c:pt idx="1444">
                  <c:v>2.3699999999999999E-2</c:v>
                </c:pt>
                <c:pt idx="1445">
                  <c:v>3.4700000000000002E-2</c:v>
                </c:pt>
                <c:pt idx="1446">
                  <c:v>2.2200000000000001E-2</c:v>
                </c:pt>
                <c:pt idx="1447">
                  <c:v>2.69E-2</c:v>
                </c:pt>
                <c:pt idx="1448">
                  <c:v>4.2199999999999998E-3</c:v>
                </c:pt>
                <c:pt idx="1449">
                  <c:v>2.58E-2</c:v>
                </c:pt>
                <c:pt idx="1450">
                  <c:v>8.0400000000000003E-3</c:v>
                </c:pt>
                <c:pt idx="1451">
                  <c:v>2.6499999999999999E-2</c:v>
                </c:pt>
                <c:pt idx="1452">
                  <c:v>2.0400000000000001E-3</c:v>
                </c:pt>
                <c:pt idx="1453">
                  <c:v>3.32E-2</c:v>
                </c:pt>
                <c:pt idx="1454">
                  <c:v>1.83E-2</c:v>
                </c:pt>
                <c:pt idx="1455">
                  <c:v>4.0500000000000001E-2</c:v>
                </c:pt>
                <c:pt idx="1456">
                  <c:v>2.3199999999999998E-2</c:v>
                </c:pt>
                <c:pt idx="1457">
                  <c:v>1.1100000000000001E-3</c:v>
                </c:pt>
                <c:pt idx="1458">
                  <c:v>6.0600000000000001E-2</c:v>
                </c:pt>
                <c:pt idx="1459">
                  <c:v>0.06</c:v>
                </c:pt>
                <c:pt idx="1460">
                  <c:v>7.7700000000000005E-5</c:v>
                </c:pt>
                <c:pt idx="1461">
                  <c:v>5.9500000000000004E-3</c:v>
                </c:pt>
                <c:pt idx="1462">
                  <c:v>2.7099999999999999E-2</c:v>
                </c:pt>
                <c:pt idx="1463">
                  <c:v>8.7100000000000007E-3</c:v>
                </c:pt>
                <c:pt idx="1464">
                  <c:v>1.77E-2</c:v>
                </c:pt>
                <c:pt idx="1465">
                  <c:v>3.15E-2</c:v>
                </c:pt>
                <c:pt idx="1466">
                  <c:v>2.8299999999999999E-2</c:v>
                </c:pt>
                <c:pt idx="1467">
                  <c:v>1.6400000000000001E-2</c:v>
                </c:pt>
                <c:pt idx="1468">
                  <c:v>2.6700000000000002E-2</c:v>
                </c:pt>
                <c:pt idx="1469">
                  <c:v>1.23E-2</c:v>
                </c:pt>
                <c:pt idx="1470">
                  <c:v>1.75E-4</c:v>
                </c:pt>
                <c:pt idx="1471">
                  <c:v>2.1600000000000001E-2</c:v>
                </c:pt>
                <c:pt idx="1472">
                  <c:v>2.1000000000000001E-2</c:v>
                </c:pt>
                <c:pt idx="1473">
                  <c:v>4.6600000000000003E-2</c:v>
                </c:pt>
                <c:pt idx="1474">
                  <c:v>1.1900000000000001E-2</c:v>
                </c:pt>
                <c:pt idx="1475">
                  <c:v>8.6E-3</c:v>
                </c:pt>
                <c:pt idx="1476">
                  <c:v>3.2800000000000003E-2</c:v>
                </c:pt>
                <c:pt idx="1477">
                  <c:v>3.7100000000000001E-2</c:v>
                </c:pt>
                <c:pt idx="1478">
                  <c:v>2.8299999999999999E-2</c:v>
                </c:pt>
                <c:pt idx="1479">
                  <c:v>2.33E-4</c:v>
                </c:pt>
                <c:pt idx="1480">
                  <c:v>1.3500000000000001E-3</c:v>
                </c:pt>
                <c:pt idx="1481">
                  <c:v>2.5600000000000002E-3</c:v>
                </c:pt>
                <c:pt idx="1482">
                  <c:v>4.07E-2</c:v>
                </c:pt>
                <c:pt idx="1483">
                  <c:v>7.0199999999999999E-2</c:v>
                </c:pt>
                <c:pt idx="1484">
                  <c:v>4.0800000000000003E-3</c:v>
                </c:pt>
                <c:pt idx="1485">
                  <c:v>4.2100000000000002E-3</c:v>
                </c:pt>
                <c:pt idx="1486">
                  <c:v>5.0200000000000002E-2</c:v>
                </c:pt>
                <c:pt idx="1487">
                  <c:v>2.7599999999999999E-3</c:v>
                </c:pt>
                <c:pt idx="1488">
                  <c:v>2.24E-2</c:v>
                </c:pt>
                <c:pt idx="1489">
                  <c:v>1.0699999999999999E-2</c:v>
                </c:pt>
                <c:pt idx="1490">
                  <c:v>2.2800000000000001E-2</c:v>
                </c:pt>
                <c:pt idx="1491">
                  <c:v>6.4200000000000004E-3</c:v>
                </c:pt>
                <c:pt idx="1492">
                  <c:v>1.7299999999999999E-2</c:v>
                </c:pt>
                <c:pt idx="1493">
                  <c:v>2.2200000000000002E-3</c:v>
                </c:pt>
                <c:pt idx="1494">
                  <c:v>2.7799999999999998E-2</c:v>
                </c:pt>
                <c:pt idx="1495">
                  <c:v>1.03E-2</c:v>
                </c:pt>
                <c:pt idx="1496">
                  <c:v>2.2800000000000001E-2</c:v>
                </c:pt>
                <c:pt idx="1497">
                  <c:v>2.9899999999999999E-2</c:v>
                </c:pt>
                <c:pt idx="1498">
                  <c:v>5.2900000000000004E-3</c:v>
                </c:pt>
                <c:pt idx="1499">
                  <c:v>3.1800000000000001E-3</c:v>
                </c:pt>
                <c:pt idx="1500">
                  <c:v>3.3700000000000001E-2</c:v>
                </c:pt>
                <c:pt idx="1501">
                  <c:v>3.6299999999999999E-2</c:v>
                </c:pt>
                <c:pt idx="1502">
                  <c:v>1.7399999999999999E-2</c:v>
                </c:pt>
                <c:pt idx="1503">
                  <c:v>2.4199999999999999E-2</c:v>
                </c:pt>
                <c:pt idx="1504">
                  <c:v>6.5599999999999999E-3</c:v>
                </c:pt>
                <c:pt idx="1505">
                  <c:v>2.6499999999999999E-2</c:v>
                </c:pt>
                <c:pt idx="1506">
                  <c:v>4.5999999999999999E-3</c:v>
                </c:pt>
                <c:pt idx="1507">
                  <c:v>2.8199999999999999E-2</c:v>
                </c:pt>
                <c:pt idx="1508">
                  <c:v>3.1300000000000001E-2</c:v>
                </c:pt>
                <c:pt idx="1509">
                  <c:v>9.1699999999999993E-3</c:v>
                </c:pt>
                <c:pt idx="1510">
                  <c:v>6.3800000000000003E-3</c:v>
                </c:pt>
                <c:pt idx="1511">
                  <c:v>1.6100000000000001E-3</c:v>
                </c:pt>
                <c:pt idx="1512">
                  <c:v>3.9300000000000003E-3</c:v>
                </c:pt>
                <c:pt idx="1513">
                  <c:v>2.5399999999999999E-2</c:v>
                </c:pt>
                <c:pt idx="1514">
                  <c:v>4.0500000000000001E-2</c:v>
                </c:pt>
                <c:pt idx="1515">
                  <c:v>1.3299999999999999E-2</c:v>
                </c:pt>
                <c:pt idx="1516">
                  <c:v>5.5E-2</c:v>
                </c:pt>
                <c:pt idx="1517">
                  <c:v>2.4899999999999999E-2</c:v>
                </c:pt>
                <c:pt idx="1518">
                  <c:v>3.27E-2</c:v>
                </c:pt>
                <c:pt idx="1519">
                  <c:v>6.4700000000000001E-3</c:v>
                </c:pt>
                <c:pt idx="1520">
                  <c:v>1.3299999999999999E-2</c:v>
                </c:pt>
                <c:pt idx="1521">
                  <c:v>9.8200000000000006E-3</c:v>
                </c:pt>
                <c:pt idx="1522">
                  <c:v>3.2199999999999999E-2</c:v>
                </c:pt>
                <c:pt idx="1523">
                  <c:v>3.2899999999999999E-2</c:v>
                </c:pt>
                <c:pt idx="1524">
                  <c:v>2.5400000000000002E-3</c:v>
                </c:pt>
                <c:pt idx="1525">
                  <c:v>1.9300000000000001E-2</c:v>
                </c:pt>
                <c:pt idx="1526">
                  <c:v>6.43E-3</c:v>
                </c:pt>
                <c:pt idx="1527">
                  <c:v>1.66E-2</c:v>
                </c:pt>
                <c:pt idx="1528">
                  <c:v>4.4400000000000004E-3</c:v>
                </c:pt>
                <c:pt idx="1529">
                  <c:v>4.1500000000000002E-2</c:v>
                </c:pt>
                <c:pt idx="1530">
                  <c:v>2.9600000000000001E-2</c:v>
                </c:pt>
                <c:pt idx="1531">
                  <c:v>2.2599999999999999E-2</c:v>
                </c:pt>
                <c:pt idx="1532">
                  <c:v>2.1099999999999999E-3</c:v>
                </c:pt>
                <c:pt idx="1533">
                  <c:v>5.1500000000000001E-3</c:v>
                </c:pt>
                <c:pt idx="1534">
                  <c:v>4.3999999999999997E-2</c:v>
                </c:pt>
                <c:pt idx="1535">
                  <c:v>1.12E-2</c:v>
                </c:pt>
                <c:pt idx="1536">
                  <c:v>2.3599999999999999E-2</c:v>
                </c:pt>
                <c:pt idx="1537">
                  <c:v>2.5700000000000001E-2</c:v>
                </c:pt>
                <c:pt idx="1538">
                  <c:v>5.4399999999999997E-2</c:v>
                </c:pt>
                <c:pt idx="1539">
                  <c:v>6.5300000000000002E-3</c:v>
                </c:pt>
                <c:pt idx="1540">
                  <c:v>1.8499999999999999E-2</c:v>
                </c:pt>
                <c:pt idx="1541">
                  <c:v>1.8599999999999998E-2</c:v>
                </c:pt>
                <c:pt idx="1542">
                  <c:v>3.9899999999999998E-2</c:v>
                </c:pt>
                <c:pt idx="1543">
                  <c:v>1.9199999999999998E-2</c:v>
                </c:pt>
                <c:pt idx="1544">
                  <c:v>1.23E-2</c:v>
                </c:pt>
                <c:pt idx="1545">
                  <c:v>3.15E-3</c:v>
                </c:pt>
                <c:pt idx="1546">
                  <c:v>1.7700000000000001E-3</c:v>
                </c:pt>
                <c:pt idx="1547">
                  <c:v>8.6899999999999998E-3</c:v>
                </c:pt>
                <c:pt idx="1548">
                  <c:v>1.04E-2</c:v>
                </c:pt>
                <c:pt idx="1549">
                  <c:v>4.1099999999999998E-2</c:v>
                </c:pt>
                <c:pt idx="1550">
                  <c:v>5.5E-2</c:v>
                </c:pt>
                <c:pt idx="1551">
                  <c:v>1.2800000000000001E-2</c:v>
                </c:pt>
                <c:pt idx="1552">
                  <c:v>1.2699999999999999E-2</c:v>
                </c:pt>
                <c:pt idx="1553">
                  <c:v>4.3200000000000002E-2</c:v>
                </c:pt>
                <c:pt idx="1554">
                  <c:v>2.93E-2</c:v>
                </c:pt>
                <c:pt idx="1555">
                  <c:v>1.0200000000000001E-2</c:v>
                </c:pt>
                <c:pt idx="1556">
                  <c:v>2.35E-2</c:v>
                </c:pt>
                <c:pt idx="1557">
                  <c:v>7.9000000000000008E-3</c:v>
                </c:pt>
                <c:pt idx="1558">
                  <c:v>1.5699999999999999E-2</c:v>
                </c:pt>
                <c:pt idx="1559">
                  <c:v>1.43E-2</c:v>
                </c:pt>
                <c:pt idx="1560">
                  <c:v>5.1599999999999997E-3</c:v>
                </c:pt>
                <c:pt idx="1561">
                  <c:v>2.46E-2</c:v>
                </c:pt>
                <c:pt idx="1562">
                  <c:v>1.3899999999999999E-2</c:v>
                </c:pt>
                <c:pt idx="1563">
                  <c:v>2.07E-2</c:v>
                </c:pt>
                <c:pt idx="1564">
                  <c:v>2.8700000000000002E-3</c:v>
                </c:pt>
                <c:pt idx="1565">
                  <c:v>3.5099999999999999E-2</c:v>
                </c:pt>
                <c:pt idx="1566">
                  <c:v>9.7999999999999997E-3</c:v>
                </c:pt>
                <c:pt idx="1567">
                  <c:v>2.5000000000000001E-2</c:v>
                </c:pt>
                <c:pt idx="1568">
                  <c:v>2.58E-2</c:v>
                </c:pt>
                <c:pt idx="1569">
                  <c:v>1.7299999999999999E-2</c:v>
                </c:pt>
                <c:pt idx="1570">
                  <c:v>1.0999999999999999E-2</c:v>
                </c:pt>
                <c:pt idx="1571">
                  <c:v>7.0299999999999998E-3</c:v>
                </c:pt>
                <c:pt idx="1572">
                  <c:v>0.02</c:v>
                </c:pt>
                <c:pt idx="1573">
                  <c:v>2.58E-2</c:v>
                </c:pt>
                <c:pt idx="1574">
                  <c:v>4.9799999999999996E-4</c:v>
                </c:pt>
                <c:pt idx="1575">
                  <c:v>6.8900000000000003E-3</c:v>
                </c:pt>
                <c:pt idx="1576">
                  <c:v>2.5600000000000001E-2</c:v>
                </c:pt>
                <c:pt idx="1577">
                  <c:v>3.6999999999999998E-2</c:v>
                </c:pt>
                <c:pt idx="1578">
                  <c:v>3.6200000000000003E-2</c:v>
                </c:pt>
                <c:pt idx="1579">
                  <c:v>1.9300000000000001E-2</c:v>
                </c:pt>
                <c:pt idx="1580">
                  <c:v>3.8300000000000001E-2</c:v>
                </c:pt>
                <c:pt idx="1581">
                  <c:v>6.6600000000000001E-3</c:v>
                </c:pt>
                <c:pt idx="1582">
                  <c:v>4.7399999999999998E-2</c:v>
                </c:pt>
                <c:pt idx="1583">
                  <c:v>3.6700000000000003E-2</c:v>
                </c:pt>
                <c:pt idx="1584">
                  <c:v>2.4E-2</c:v>
                </c:pt>
                <c:pt idx="1585">
                  <c:v>7.0899999999999999E-3</c:v>
                </c:pt>
                <c:pt idx="1586">
                  <c:v>2.9000000000000001E-2</c:v>
                </c:pt>
                <c:pt idx="1587">
                  <c:v>6.5100000000000005E-2</c:v>
                </c:pt>
                <c:pt idx="1588">
                  <c:v>1.2200000000000001E-2</c:v>
                </c:pt>
                <c:pt idx="1589">
                  <c:v>5.6300000000000003E-2</c:v>
                </c:pt>
                <c:pt idx="1590">
                  <c:v>3.4299999999999997E-2</c:v>
                </c:pt>
                <c:pt idx="1591">
                  <c:v>2.06E-2</c:v>
                </c:pt>
                <c:pt idx="1592">
                  <c:v>1.72E-2</c:v>
                </c:pt>
                <c:pt idx="1593">
                  <c:v>1.1599999999999999E-2</c:v>
                </c:pt>
                <c:pt idx="1594">
                  <c:v>9.0200000000000002E-3</c:v>
                </c:pt>
                <c:pt idx="1595">
                  <c:v>2.3599999999999999E-2</c:v>
                </c:pt>
                <c:pt idx="1596">
                  <c:v>4.6399999999999997E-2</c:v>
                </c:pt>
                <c:pt idx="1597">
                  <c:v>1.4E-2</c:v>
                </c:pt>
                <c:pt idx="1598">
                  <c:v>2.3400000000000001E-2</c:v>
                </c:pt>
                <c:pt idx="1599">
                  <c:v>9.3699999999999999E-3</c:v>
                </c:pt>
                <c:pt idx="1600">
                  <c:v>3.4700000000000002E-2</c:v>
                </c:pt>
                <c:pt idx="1601">
                  <c:v>2.4400000000000002E-2</c:v>
                </c:pt>
                <c:pt idx="1602">
                  <c:v>5.1700000000000003E-2</c:v>
                </c:pt>
                <c:pt idx="1603">
                  <c:v>2.1499999999999998E-2</c:v>
                </c:pt>
                <c:pt idx="1604">
                  <c:v>4.5900000000000003E-2</c:v>
                </c:pt>
                <c:pt idx="1605">
                  <c:v>1.83E-2</c:v>
                </c:pt>
                <c:pt idx="1606">
                  <c:v>3.1300000000000001E-2</c:v>
                </c:pt>
                <c:pt idx="1607">
                  <c:v>1.6799999999999999E-2</c:v>
                </c:pt>
                <c:pt idx="1608">
                  <c:v>4.7600000000000003E-2</c:v>
                </c:pt>
                <c:pt idx="1609">
                  <c:v>8.6199999999999992E-3</c:v>
                </c:pt>
                <c:pt idx="1610">
                  <c:v>1.7600000000000001E-2</c:v>
                </c:pt>
                <c:pt idx="1611">
                  <c:v>9.8899999999999995E-3</c:v>
                </c:pt>
                <c:pt idx="1612">
                  <c:v>6.6299999999999996E-4</c:v>
                </c:pt>
                <c:pt idx="1613">
                  <c:v>2.2800000000000001E-2</c:v>
                </c:pt>
                <c:pt idx="1614">
                  <c:v>1.5299999999999999E-2</c:v>
                </c:pt>
                <c:pt idx="1615">
                  <c:v>1.61E-2</c:v>
                </c:pt>
                <c:pt idx="1616">
                  <c:v>5.3400000000000001E-3</c:v>
                </c:pt>
                <c:pt idx="1617">
                  <c:v>3.2399999999999998E-2</c:v>
                </c:pt>
                <c:pt idx="1618">
                  <c:v>1.38E-2</c:v>
                </c:pt>
                <c:pt idx="1619">
                  <c:v>2.9399999999999999E-3</c:v>
                </c:pt>
                <c:pt idx="1620">
                  <c:v>2.9899999999999999E-2</c:v>
                </c:pt>
                <c:pt idx="1621">
                  <c:v>6.8999999999999999E-3</c:v>
                </c:pt>
                <c:pt idx="1622">
                  <c:v>9.6200000000000001E-3</c:v>
                </c:pt>
                <c:pt idx="1623">
                  <c:v>9.2700000000000005E-3</c:v>
                </c:pt>
                <c:pt idx="1624">
                  <c:v>2.29E-2</c:v>
                </c:pt>
                <c:pt idx="1625">
                  <c:v>1.0800000000000001E-2</c:v>
                </c:pt>
                <c:pt idx="1626">
                  <c:v>2.81E-2</c:v>
                </c:pt>
                <c:pt idx="1627">
                  <c:v>1.1900000000000001E-2</c:v>
                </c:pt>
                <c:pt idx="1628">
                  <c:v>1.52E-2</c:v>
                </c:pt>
                <c:pt idx="1629">
                  <c:v>5.0800000000000003E-3</c:v>
                </c:pt>
                <c:pt idx="1630">
                  <c:v>3.2000000000000001E-2</c:v>
                </c:pt>
                <c:pt idx="1631">
                  <c:v>2.0799999999999999E-2</c:v>
                </c:pt>
                <c:pt idx="1632">
                  <c:v>3.3E-3</c:v>
                </c:pt>
                <c:pt idx="1633">
                  <c:v>1.2999999999999999E-2</c:v>
                </c:pt>
                <c:pt idx="1634">
                  <c:v>1.1299999999999999E-2</c:v>
                </c:pt>
                <c:pt idx="1635">
                  <c:v>1.2800000000000001E-2</c:v>
                </c:pt>
                <c:pt idx="1636">
                  <c:v>2.93E-2</c:v>
                </c:pt>
                <c:pt idx="1637">
                  <c:v>1.95E-2</c:v>
                </c:pt>
                <c:pt idx="1638">
                  <c:v>3.0700000000000002E-2</c:v>
                </c:pt>
                <c:pt idx="1639">
                  <c:v>1.52E-2</c:v>
                </c:pt>
                <c:pt idx="1640">
                  <c:v>4.7000000000000002E-3</c:v>
                </c:pt>
                <c:pt idx="1641">
                  <c:v>2.35E-2</c:v>
                </c:pt>
                <c:pt idx="1642">
                  <c:v>3.2800000000000003E-2</c:v>
                </c:pt>
                <c:pt idx="1643">
                  <c:v>8.7799999999999996E-3</c:v>
                </c:pt>
                <c:pt idx="1644">
                  <c:v>2.5499999999999998E-2</c:v>
                </c:pt>
                <c:pt idx="1645">
                  <c:v>1.5100000000000001E-2</c:v>
                </c:pt>
                <c:pt idx="1646">
                  <c:v>3.56E-2</c:v>
                </c:pt>
                <c:pt idx="1647">
                  <c:v>4.2599999999999999E-3</c:v>
                </c:pt>
                <c:pt idx="1648">
                  <c:v>4.5100000000000001E-2</c:v>
                </c:pt>
                <c:pt idx="1649">
                  <c:v>3.6600000000000001E-2</c:v>
                </c:pt>
                <c:pt idx="1650">
                  <c:v>7.5799999999999999E-3</c:v>
                </c:pt>
                <c:pt idx="1651">
                  <c:v>1.9300000000000001E-2</c:v>
                </c:pt>
                <c:pt idx="1652">
                  <c:v>4.5199999999999997E-2</c:v>
                </c:pt>
                <c:pt idx="1653">
                  <c:v>5.21E-2</c:v>
                </c:pt>
                <c:pt idx="1654">
                  <c:v>1.29E-2</c:v>
                </c:pt>
                <c:pt idx="1655">
                  <c:v>4.8900000000000002E-3</c:v>
                </c:pt>
                <c:pt idx="1656">
                  <c:v>4.1099999999999999E-3</c:v>
                </c:pt>
                <c:pt idx="1657">
                  <c:v>4.0300000000000002E-2</c:v>
                </c:pt>
                <c:pt idx="1658">
                  <c:v>2.3400000000000001E-2</c:v>
                </c:pt>
                <c:pt idx="1659">
                  <c:v>6.0800000000000003E-3</c:v>
                </c:pt>
                <c:pt idx="1660">
                  <c:v>6.1199999999999997E-2</c:v>
                </c:pt>
                <c:pt idx="1661">
                  <c:v>6.0499999999999998E-2</c:v>
                </c:pt>
                <c:pt idx="1662">
                  <c:v>2.0400000000000001E-2</c:v>
                </c:pt>
                <c:pt idx="1663">
                  <c:v>1.23E-2</c:v>
                </c:pt>
                <c:pt idx="1664">
                  <c:v>3.1600000000000003E-2</c:v>
                </c:pt>
                <c:pt idx="1665">
                  <c:v>1.9800000000000002E-2</c:v>
                </c:pt>
                <c:pt idx="1666">
                  <c:v>2.33E-3</c:v>
                </c:pt>
                <c:pt idx="1667">
                  <c:v>2.9600000000000001E-2</c:v>
                </c:pt>
                <c:pt idx="1668">
                  <c:v>2.6700000000000002E-2</c:v>
                </c:pt>
                <c:pt idx="1669">
                  <c:v>5.1700000000000003E-2</c:v>
                </c:pt>
                <c:pt idx="1670">
                  <c:v>1.55E-2</c:v>
                </c:pt>
                <c:pt idx="1671">
                  <c:v>3.3099999999999997E-2</c:v>
                </c:pt>
                <c:pt idx="1672">
                  <c:v>2.07E-2</c:v>
                </c:pt>
                <c:pt idx="1673">
                  <c:v>3.81E-3</c:v>
                </c:pt>
                <c:pt idx="1674">
                  <c:v>6.9899999999999997E-3</c:v>
                </c:pt>
                <c:pt idx="1675">
                  <c:v>2.4E-2</c:v>
                </c:pt>
                <c:pt idx="1676">
                  <c:v>2.3400000000000001E-2</c:v>
                </c:pt>
                <c:pt idx="1677">
                  <c:v>1.18E-2</c:v>
                </c:pt>
                <c:pt idx="1678">
                  <c:v>2.1199999999999999E-3</c:v>
                </c:pt>
                <c:pt idx="1679">
                  <c:v>4.5799999999999999E-3</c:v>
                </c:pt>
                <c:pt idx="1680">
                  <c:v>1.49E-2</c:v>
                </c:pt>
                <c:pt idx="1681">
                  <c:v>2.3199999999999998E-2</c:v>
                </c:pt>
                <c:pt idx="1682">
                  <c:v>2.63E-2</c:v>
                </c:pt>
                <c:pt idx="1683">
                  <c:v>1.6000000000000001E-3</c:v>
                </c:pt>
                <c:pt idx="1684">
                  <c:v>5.1200000000000002E-2</c:v>
                </c:pt>
                <c:pt idx="1685">
                  <c:v>2.7099999999999999E-2</c:v>
                </c:pt>
                <c:pt idx="1686">
                  <c:v>1.35E-2</c:v>
                </c:pt>
                <c:pt idx="1687">
                  <c:v>7.4700000000000003E-2</c:v>
                </c:pt>
                <c:pt idx="1688">
                  <c:v>6.0699999999999997E-2</c:v>
                </c:pt>
                <c:pt idx="1689">
                  <c:v>1.2500000000000001E-2</c:v>
                </c:pt>
                <c:pt idx="1690">
                  <c:v>4.2200000000000001E-2</c:v>
                </c:pt>
                <c:pt idx="1691">
                  <c:v>8.7100000000000007E-3</c:v>
                </c:pt>
                <c:pt idx="1692">
                  <c:v>2.1899999999999999E-2</c:v>
                </c:pt>
                <c:pt idx="1693">
                  <c:v>8.3700000000000007E-3</c:v>
                </c:pt>
                <c:pt idx="1694">
                  <c:v>2.1100000000000001E-2</c:v>
                </c:pt>
                <c:pt idx="1695">
                  <c:v>1.1299999999999999E-2</c:v>
                </c:pt>
                <c:pt idx="1696">
                  <c:v>2.7699999999999999E-2</c:v>
                </c:pt>
                <c:pt idx="1697">
                  <c:v>1.14E-2</c:v>
                </c:pt>
                <c:pt idx="1698">
                  <c:v>1.77E-2</c:v>
                </c:pt>
                <c:pt idx="1699">
                  <c:v>4.7800000000000004E-3</c:v>
                </c:pt>
                <c:pt idx="1700">
                  <c:v>2.4E-2</c:v>
                </c:pt>
                <c:pt idx="1701">
                  <c:v>3.1800000000000002E-2</c:v>
                </c:pt>
                <c:pt idx="1702">
                  <c:v>4.6100000000000002E-2</c:v>
                </c:pt>
                <c:pt idx="1703">
                  <c:v>3.5099999999999999E-2</c:v>
                </c:pt>
                <c:pt idx="1704">
                  <c:v>2.75E-2</c:v>
                </c:pt>
                <c:pt idx="1705">
                  <c:v>2.1999999999999999E-2</c:v>
                </c:pt>
                <c:pt idx="1706">
                  <c:v>5.7000000000000002E-2</c:v>
                </c:pt>
                <c:pt idx="1707">
                  <c:v>2.8699999999999998E-4</c:v>
                </c:pt>
                <c:pt idx="1708">
                  <c:v>2.9100000000000001E-2</c:v>
                </c:pt>
                <c:pt idx="1709">
                  <c:v>2.75E-2</c:v>
                </c:pt>
                <c:pt idx="1710">
                  <c:v>2.98E-2</c:v>
                </c:pt>
                <c:pt idx="1711">
                  <c:v>1.37E-2</c:v>
                </c:pt>
                <c:pt idx="1712">
                  <c:v>4.6199999999999998E-2</c:v>
                </c:pt>
                <c:pt idx="1713">
                  <c:v>4.5499999999999999E-2</c:v>
                </c:pt>
                <c:pt idx="1714">
                  <c:v>9.3299999999999998E-3</c:v>
                </c:pt>
                <c:pt idx="1715">
                  <c:v>2.1600000000000001E-2</c:v>
                </c:pt>
                <c:pt idx="1716">
                  <c:v>1.2699999999999999E-2</c:v>
                </c:pt>
                <c:pt idx="1717">
                  <c:v>2.1299999999999999E-3</c:v>
                </c:pt>
                <c:pt idx="1718">
                  <c:v>1.3100000000000001E-2</c:v>
                </c:pt>
                <c:pt idx="1719">
                  <c:v>2.1899999999999999E-2</c:v>
                </c:pt>
                <c:pt idx="1720">
                  <c:v>3.3399999999999999E-2</c:v>
                </c:pt>
                <c:pt idx="1721">
                  <c:v>3.7900000000000003E-2</c:v>
                </c:pt>
                <c:pt idx="1722">
                  <c:v>1.0500000000000001E-2</c:v>
                </c:pt>
                <c:pt idx="1723">
                  <c:v>3.1800000000000002E-2</c:v>
                </c:pt>
                <c:pt idx="1724">
                  <c:v>3.1800000000000002E-2</c:v>
                </c:pt>
                <c:pt idx="1725">
                  <c:v>2.2900000000000001E-5</c:v>
                </c:pt>
                <c:pt idx="1726">
                  <c:v>1.8800000000000001E-2</c:v>
                </c:pt>
                <c:pt idx="1727">
                  <c:v>2.58E-2</c:v>
                </c:pt>
                <c:pt idx="1728">
                  <c:v>1.7399999999999999E-2</c:v>
                </c:pt>
                <c:pt idx="1729">
                  <c:v>1.89E-2</c:v>
                </c:pt>
                <c:pt idx="1730">
                  <c:v>4.65E-2</c:v>
                </c:pt>
                <c:pt idx="1731">
                  <c:v>2.24E-2</c:v>
                </c:pt>
                <c:pt idx="1732">
                  <c:v>8.9800000000000001E-3</c:v>
                </c:pt>
                <c:pt idx="1733">
                  <c:v>2.3199999999999998E-2</c:v>
                </c:pt>
                <c:pt idx="1734">
                  <c:v>3.7699999999999997E-2</c:v>
                </c:pt>
                <c:pt idx="1735">
                  <c:v>1.4200000000000001E-2</c:v>
                </c:pt>
                <c:pt idx="1736">
                  <c:v>2.98E-2</c:v>
                </c:pt>
                <c:pt idx="1737">
                  <c:v>3.27E-2</c:v>
                </c:pt>
                <c:pt idx="1738">
                  <c:v>6.0699999999999997E-2</c:v>
                </c:pt>
                <c:pt idx="1739">
                  <c:v>1.47E-2</c:v>
                </c:pt>
                <c:pt idx="1740">
                  <c:v>8.0100000000000005E-2</c:v>
                </c:pt>
                <c:pt idx="1741">
                  <c:v>3.3599999999999998E-2</c:v>
                </c:pt>
                <c:pt idx="1742">
                  <c:v>6.2E-2</c:v>
                </c:pt>
                <c:pt idx="1743">
                  <c:v>2.8899999999999999E-2</c:v>
                </c:pt>
                <c:pt idx="1744">
                  <c:v>1.3899999999999999E-2</c:v>
                </c:pt>
                <c:pt idx="1745">
                  <c:v>4.2100000000000002E-3</c:v>
                </c:pt>
                <c:pt idx="1746">
                  <c:v>3.15E-2</c:v>
                </c:pt>
                <c:pt idx="1747">
                  <c:v>1.67E-2</c:v>
                </c:pt>
                <c:pt idx="1748">
                  <c:v>5.5899999999999998E-2</c:v>
                </c:pt>
                <c:pt idx="1749">
                  <c:v>3.7900000000000003E-2</c:v>
                </c:pt>
                <c:pt idx="1750">
                  <c:v>1.0699999999999999E-2</c:v>
                </c:pt>
                <c:pt idx="1751">
                  <c:v>4.8199999999999996E-3</c:v>
                </c:pt>
                <c:pt idx="1752">
                  <c:v>1.5900000000000001E-2</c:v>
                </c:pt>
                <c:pt idx="1753">
                  <c:v>3.7100000000000001E-2</c:v>
                </c:pt>
                <c:pt idx="1754">
                  <c:v>2.2599999999999999E-2</c:v>
                </c:pt>
                <c:pt idx="1755">
                  <c:v>1.43E-2</c:v>
                </c:pt>
                <c:pt idx="1756">
                  <c:v>1.7500000000000002E-2</c:v>
                </c:pt>
                <c:pt idx="1757">
                  <c:v>1.6799999999999999E-2</c:v>
                </c:pt>
                <c:pt idx="1758">
                  <c:v>2.3199999999999998E-2</c:v>
                </c:pt>
                <c:pt idx="1759">
                  <c:v>4.4299999999999999E-2</c:v>
                </c:pt>
                <c:pt idx="1760">
                  <c:v>5.2499999999999998E-2</c:v>
                </c:pt>
                <c:pt idx="1761">
                  <c:v>6.3400000000000001E-3</c:v>
                </c:pt>
                <c:pt idx="1762">
                  <c:v>1.84E-4</c:v>
                </c:pt>
                <c:pt idx="1763">
                  <c:v>1.9499999999999999E-3</c:v>
                </c:pt>
                <c:pt idx="1764">
                  <c:v>2.6499999999999999E-2</c:v>
                </c:pt>
                <c:pt idx="1765">
                  <c:v>1.9900000000000001E-2</c:v>
                </c:pt>
                <c:pt idx="1766">
                  <c:v>1.41E-2</c:v>
                </c:pt>
                <c:pt idx="1767">
                  <c:v>4.0599999999999997E-2</c:v>
                </c:pt>
                <c:pt idx="1768">
                  <c:v>2.2100000000000002E-2</c:v>
                </c:pt>
                <c:pt idx="1769">
                  <c:v>3.4099999999999998E-2</c:v>
                </c:pt>
                <c:pt idx="1770">
                  <c:v>9.2200000000000008E-3</c:v>
                </c:pt>
                <c:pt idx="1771">
                  <c:v>3.6999999999999998E-2</c:v>
                </c:pt>
                <c:pt idx="1772">
                  <c:v>3.4799999999999998E-2</c:v>
                </c:pt>
                <c:pt idx="1773">
                  <c:v>2.2599999999999999E-2</c:v>
                </c:pt>
                <c:pt idx="1774">
                  <c:v>2.98E-2</c:v>
                </c:pt>
                <c:pt idx="1775">
                  <c:v>1.7000000000000001E-2</c:v>
                </c:pt>
                <c:pt idx="1776">
                  <c:v>1.2500000000000001E-2</c:v>
                </c:pt>
                <c:pt idx="1777">
                  <c:v>1.5100000000000001E-2</c:v>
                </c:pt>
                <c:pt idx="1778">
                  <c:v>5.13E-3</c:v>
                </c:pt>
                <c:pt idx="1779">
                  <c:v>4.9899999999999996E-3</c:v>
                </c:pt>
                <c:pt idx="1780">
                  <c:v>3.6999999999999998E-2</c:v>
                </c:pt>
                <c:pt idx="1781">
                  <c:v>3.9699999999999999E-2</c:v>
                </c:pt>
                <c:pt idx="1782">
                  <c:v>8.3099999999999997E-3</c:v>
                </c:pt>
                <c:pt idx="1783">
                  <c:v>1.0200000000000001E-3</c:v>
                </c:pt>
                <c:pt idx="1784">
                  <c:v>2.2599999999999999E-2</c:v>
                </c:pt>
                <c:pt idx="1785">
                  <c:v>5.2999999999999999E-2</c:v>
                </c:pt>
                <c:pt idx="1786">
                  <c:v>1.2E-2</c:v>
                </c:pt>
                <c:pt idx="1787">
                  <c:v>6.4700000000000001E-3</c:v>
                </c:pt>
                <c:pt idx="1788">
                  <c:v>4.4600000000000001E-2</c:v>
                </c:pt>
                <c:pt idx="1789">
                  <c:v>3.61E-2</c:v>
                </c:pt>
                <c:pt idx="1790">
                  <c:v>8.2699999999999996E-3</c:v>
                </c:pt>
                <c:pt idx="1791">
                  <c:v>1.09E-2</c:v>
                </c:pt>
                <c:pt idx="1792">
                  <c:v>2.3900000000000002E-3</c:v>
                </c:pt>
                <c:pt idx="1793">
                  <c:v>2.6200000000000001E-2</c:v>
                </c:pt>
                <c:pt idx="1794">
                  <c:v>3.8699999999999998E-2</c:v>
                </c:pt>
                <c:pt idx="1795">
                  <c:v>5.2300000000000003E-3</c:v>
                </c:pt>
                <c:pt idx="1796">
                  <c:v>3.2399999999999998E-2</c:v>
                </c:pt>
                <c:pt idx="1797">
                  <c:v>1.3599999999999999E-2</c:v>
                </c:pt>
                <c:pt idx="1798">
                  <c:v>5.0700000000000002E-2</c:v>
                </c:pt>
                <c:pt idx="1799">
                  <c:v>3.2799999999999999E-3</c:v>
                </c:pt>
                <c:pt idx="1800">
                  <c:v>8.7899999999999992E-3</c:v>
                </c:pt>
                <c:pt idx="1801">
                  <c:v>3.81E-3</c:v>
                </c:pt>
                <c:pt idx="1802">
                  <c:v>6.96E-3</c:v>
                </c:pt>
                <c:pt idx="1803">
                  <c:v>1.6899999999999998E-2</c:v>
                </c:pt>
                <c:pt idx="1804">
                  <c:v>6.6800000000000002E-3</c:v>
                </c:pt>
                <c:pt idx="1805">
                  <c:v>1.0999999999999999E-2</c:v>
                </c:pt>
                <c:pt idx="1806">
                  <c:v>3.8899999999999997E-2</c:v>
                </c:pt>
                <c:pt idx="1807">
                  <c:v>3.44E-2</c:v>
                </c:pt>
                <c:pt idx="1808">
                  <c:v>5.0599999999999999E-2</c:v>
                </c:pt>
                <c:pt idx="1809">
                  <c:v>4.1000000000000003E-3</c:v>
                </c:pt>
                <c:pt idx="1810">
                  <c:v>1.7999999999999999E-2</c:v>
                </c:pt>
                <c:pt idx="1811">
                  <c:v>9.5899999999999996E-3</c:v>
                </c:pt>
                <c:pt idx="1812">
                  <c:v>3.5000000000000003E-2</c:v>
                </c:pt>
                <c:pt idx="1813">
                  <c:v>1.32E-2</c:v>
                </c:pt>
                <c:pt idx="1814">
                  <c:v>2.2100000000000001E-4</c:v>
                </c:pt>
                <c:pt idx="1815">
                  <c:v>5.2499999999999998E-2</c:v>
                </c:pt>
                <c:pt idx="1816">
                  <c:v>2.9099999999999998E-3</c:v>
                </c:pt>
                <c:pt idx="1817">
                  <c:v>2.6499999999999999E-2</c:v>
                </c:pt>
                <c:pt idx="1818">
                  <c:v>2.8500000000000001E-2</c:v>
                </c:pt>
                <c:pt idx="1819">
                  <c:v>1.7100000000000001E-2</c:v>
                </c:pt>
                <c:pt idx="1820">
                  <c:v>9.6200000000000001E-3</c:v>
                </c:pt>
                <c:pt idx="1821">
                  <c:v>1.3100000000000001E-2</c:v>
                </c:pt>
                <c:pt idx="1822">
                  <c:v>3.8E-3</c:v>
                </c:pt>
                <c:pt idx="1823">
                  <c:v>1.52E-2</c:v>
                </c:pt>
                <c:pt idx="1824">
                  <c:v>1.1599999999999999E-2</c:v>
                </c:pt>
                <c:pt idx="1825">
                  <c:v>2.69E-2</c:v>
                </c:pt>
                <c:pt idx="1826">
                  <c:v>1.8100000000000002E-2</c:v>
                </c:pt>
                <c:pt idx="1827">
                  <c:v>1.49E-2</c:v>
                </c:pt>
                <c:pt idx="1828">
                  <c:v>1.6400000000000001E-2</c:v>
                </c:pt>
                <c:pt idx="1829">
                  <c:v>1.55E-2</c:v>
                </c:pt>
                <c:pt idx="1830">
                  <c:v>3.5200000000000002E-2</c:v>
                </c:pt>
                <c:pt idx="1831">
                  <c:v>2.06E-2</c:v>
                </c:pt>
                <c:pt idx="1832">
                  <c:v>4.6399999999999997E-2</c:v>
                </c:pt>
                <c:pt idx="1833">
                  <c:v>2.0799999999999999E-2</c:v>
                </c:pt>
                <c:pt idx="1834">
                  <c:v>2.7299999999999998E-3</c:v>
                </c:pt>
                <c:pt idx="1835">
                  <c:v>1.7600000000000001E-2</c:v>
                </c:pt>
                <c:pt idx="1836">
                  <c:v>1.06E-2</c:v>
                </c:pt>
                <c:pt idx="1837">
                  <c:v>3.85E-2</c:v>
                </c:pt>
                <c:pt idx="1838">
                  <c:v>1.43E-2</c:v>
                </c:pt>
                <c:pt idx="1839">
                  <c:v>1.2899999999999999E-3</c:v>
                </c:pt>
                <c:pt idx="1840">
                  <c:v>3.6499999999999998E-2</c:v>
                </c:pt>
                <c:pt idx="1841">
                  <c:v>3.1199999999999999E-2</c:v>
                </c:pt>
                <c:pt idx="1842">
                  <c:v>5.4100000000000002E-2</c:v>
                </c:pt>
                <c:pt idx="1843">
                  <c:v>2.4899999999999999E-2</c:v>
                </c:pt>
                <c:pt idx="1844">
                  <c:v>3.4000000000000002E-2</c:v>
                </c:pt>
                <c:pt idx="1845">
                  <c:v>1.9E-2</c:v>
                </c:pt>
                <c:pt idx="1846">
                  <c:v>3.1800000000000002E-2</c:v>
                </c:pt>
                <c:pt idx="1847">
                  <c:v>1.49E-2</c:v>
                </c:pt>
                <c:pt idx="1848">
                  <c:v>7.1599999999999997E-3</c:v>
                </c:pt>
                <c:pt idx="1849">
                  <c:v>6.0800000000000003E-3</c:v>
                </c:pt>
                <c:pt idx="1850">
                  <c:v>7.28E-3</c:v>
                </c:pt>
                <c:pt idx="1851">
                  <c:v>3.7100000000000001E-2</c:v>
                </c:pt>
                <c:pt idx="1852">
                  <c:v>1.0699999999999999E-2</c:v>
                </c:pt>
                <c:pt idx="1853">
                  <c:v>3.0700000000000002E-2</c:v>
                </c:pt>
                <c:pt idx="1854">
                  <c:v>3.3400000000000001E-3</c:v>
                </c:pt>
                <c:pt idx="1855">
                  <c:v>3.0599999999999999E-2</c:v>
                </c:pt>
                <c:pt idx="1856">
                  <c:v>3.3300000000000003E-2</c:v>
                </c:pt>
                <c:pt idx="1857">
                  <c:v>1.41E-2</c:v>
                </c:pt>
                <c:pt idx="1858">
                  <c:v>1.54E-2</c:v>
                </c:pt>
                <c:pt idx="1859">
                  <c:v>4.9199999999999999E-3</c:v>
                </c:pt>
                <c:pt idx="1860">
                  <c:v>2.7099999999999999E-2</c:v>
                </c:pt>
                <c:pt idx="1861">
                  <c:v>1.5299999999999999E-2</c:v>
                </c:pt>
                <c:pt idx="1862">
                  <c:v>2.86E-2</c:v>
                </c:pt>
                <c:pt idx="1863">
                  <c:v>5.1999999999999998E-2</c:v>
                </c:pt>
                <c:pt idx="1864">
                  <c:v>2.5499999999999998E-2</c:v>
                </c:pt>
                <c:pt idx="1865">
                  <c:v>2.18E-2</c:v>
                </c:pt>
                <c:pt idx="1866">
                  <c:v>2.9600000000000001E-2</c:v>
                </c:pt>
                <c:pt idx="1867">
                  <c:v>1.43E-2</c:v>
                </c:pt>
                <c:pt idx="1868">
                  <c:v>3.5999999999999997E-2</c:v>
                </c:pt>
                <c:pt idx="1869">
                  <c:v>2.1299999999999999E-2</c:v>
                </c:pt>
                <c:pt idx="1870">
                  <c:v>3.9300000000000002E-2</c:v>
                </c:pt>
                <c:pt idx="1871">
                  <c:v>2.3599999999999999E-2</c:v>
                </c:pt>
                <c:pt idx="1872">
                  <c:v>2.4500000000000001E-2</c:v>
                </c:pt>
                <c:pt idx="1873">
                  <c:v>4.2900000000000004E-3</c:v>
                </c:pt>
                <c:pt idx="1874">
                  <c:v>2.1600000000000001E-2</c:v>
                </c:pt>
                <c:pt idx="1875">
                  <c:v>1.7100000000000001E-2</c:v>
                </c:pt>
                <c:pt idx="1876">
                  <c:v>3.0599999999999999E-2</c:v>
                </c:pt>
                <c:pt idx="1877">
                  <c:v>8.3199999999999993E-3</c:v>
                </c:pt>
                <c:pt idx="1878">
                  <c:v>8.0500000000000005E-4</c:v>
                </c:pt>
                <c:pt idx="1879">
                  <c:v>4.0899999999999999E-2</c:v>
                </c:pt>
                <c:pt idx="1880">
                  <c:v>2.3699999999999999E-2</c:v>
                </c:pt>
                <c:pt idx="1881">
                  <c:v>3.4000000000000002E-2</c:v>
                </c:pt>
                <c:pt idx="1882">
                  <c:v>2.3099999999999999E-2</c:v>
                </c:pt>
                <c:pt idx="1883">
                  <c:v>2.5200000000000001E-3</c:v>
                </c:pt>
                <c:pt idx="1884">
                  <c:v>2.6499999999999999E-2</c:v>
                </c:pt>
                <c:pt idx="1885">
                  <c:v>4.9899999999999996E-3</c:v>
                </c:pt>
                <c:pt idx="1886">
                  <c:v>7.0899999999999999E-3</c:v>
                </c:pt>
                <c:pt idx="1887">
                  <c:v>2.2499999999999999E-2</c:v>
                </c:pt>
                <c:pt idx="1888">
                  <c:v>2.97E-3</c:v>
                </c:pt>
                <c:pt idx="1889">
                  <c:v>1.24E-2</c:v>
                </c:pt>
                <c:pt idx="1890">
                  <c:v>7.1500000000000001E-3</c:v>
                </c:pt>
                <c:pt idx="1891">
                  <c:v>6.5700000000000003E-4</c:v>
                </c:pt>
                <c:pt idx="1892">
                  <c:v>2.7199999999999998E-2</c:v>
                </c:pt>
                <c:pt idx="1893">
                  <c:v>1.2500000000000001E-2</c:v>
                </c:pt>
                <c:pt idx="1894">
                  <c:v>2.1199999999999999E-3</c:v>
                </c:pt>
                <c:pt idx="1895">
                  <c:v>1.6400000000000001E-2</c:v>
                </c:pt>
                <c:pt idx="1896">
                  <c:v>3.95E-2</c:v>
                </c:pt>
                <c:pt idx="1897">
                  <c:v>3.0499999999999999E-2</c:v>
                </c:pt>
                <c:pt idx="1898">
                  <c:v>1.2200000000000001E-2</c:v>
                </c:pt>
                <c:pt idx="1899">
                  <c:v>5.45E-3</c:v>
                </c:pt>
                <c:pt idx="1900">
                  <c:v>3.0300000000000001E-2</c:v>
                </c:pt>
                <c:pt idx="1901">
                  <c:v>1.41E-2</c:v>
                </c:pt>
                <c:pt idx="1902">
                  <c:v>1.29E-2</c:v>
                </c:pt>
                <c:pt idx="1903">
                  <c:v>2.7300000000000001E-2</c:v>
                </c:pt>
                <c:pt idx="1904">
                  <c:v>3.6600000000000001E-2</c:v>
                </c:pt>
                <c:pt idx="1905">
                  <c:v>3.4099999999999998E-2</c:v>
                </c:pt>
                <c:pt idx="1906">
                  <c:v>6.77E-3</c:v>
                </c:pt>
                <c:pt idx="1907">
                  <c:v>2.2800000000000001E-2</c:v>
                </c:pt>
                <c:pt idx="1908">
                  <c:v>1.6299999999999999E-2</c:v>
                </c:pt>
                <c:pt idx="1909">
                  <c:v>8.1899999999999994E-3</c:v>
                </c:pt>
                <c:pt idx="1910">
                  <c:v>2.4500000000000001E-2</c:v>
                </c:pt>
                <c:pt idx="1911">
                  <c:v>2.4799999999999999E-2</c:v>
                </c:pt>
                <c:pt idx="1912">
                  <c:v>1.21E-2</c:v>
                </c:pt>
                <c:pt idx="1913">
                  <c:v>1.9599999999999999E-3</c:v>
                </c:pt>
                <c:pt idx="1914">
                  <c:v>2.8000000000000001E-2</c:v>
                </c:pt>
                <c:pt idx="1915">
                  <c:v>2.98E-2</c:v>
                </c:pt>
                <c:pt idx="1916">
                  <c:v>3.78E-2</c:v>
                </c:pt>
                <c:pt idx="1917">
                  <c:v>2.4E-2</c:v>
                </c:pt>
                <c:pt idx="1918">
                  <c:v>2.64E-2</c:v>
                </c:pt>
                <c:pt idx="1919">
                  <c:v>1.4E-2</c:v>
                </c:pt>
                <c:pt idx="1920">
                  <c:v>3.2599999999999997E-2</c:v>
                </c:pt>
                <c:pt idx="1921">
                  <c:v>1.8200000000000001E-2</c:v>
                </c:pt>
                <c:pt idx="1922">
                  <c:v>9.9900000000000006E-3</c:v>
                </c:pt>
                <c:pt idx="1923">
                  <c:v>3.9800000000000002E-2</c:v>
                </c:pt>
                <c:pt idx="1924">
                  <c:v>2.06E-2</c:v>
                </c:pt>
                <c:pt idx="1925">
                  <c:v>1.66E-2</c:v>
                </c:pt>
                <c:pt idx="1926">
                  <c:v>1.0200000000000001E-2</c:v>
                </c:pt>
                <c:pt idx="1927">
                  <c:v>1.01E-2</c:v>
                </c:pt>
                <c:pt idx="1928">
                  <c:v>9.9000000000000008E-3</c:v>
                </c:pt>
                <c:pt idx="1929">
                  <c:v>3.3300000000000003E-2</c:v>
                </c:pt>
                <c:pt idx="1930">
                  <c:v>3.1399999999999997E-2</c:v>
                </c:pt>
                <c:pt idx="1931">
                  <c:v>3.2500000000000001E-2</c:v>
                </c:pt>
                <c:pt idx="1932">
                  <c:v>4.2300000000000003E-3</c:v>
                </c:pt>
                <c:pt idx="1933">
                  <c:v>7.5300000000000002E-3</c:v>
                </c:pt>
                <c:pt idx="1934">
                  <c:v>3.5599999999999998E-3</c:v>
                </c:pt>
                <c:pt idx="1935">
                  <c:v>4.7899999999999998E-2</c:v>
                </c:pt>
                <c:pt idx="1936">
                  <c:v>1.26E-2</c:v>
                </c:pt>
                <c:pt idx="1937">
                  <c:v>1.34E-2</c:v>
                </c:pt>
                <c:pt idx="1938">
                  <c:v>2.76E-2</c:v>
                </c:pt>
                <c:pt idx="1939">
                  <c:v>3.8199999999999998E-2</c:v>
                </c:pt>
                <c:pt idx="1940">
                  <c:v>2.6099999999999999E-3</c:v>
                </c:pt>
                <c:pt idx="1941">
                  <c:v>3.0500000000000002E-3</c:v>
                </c:pt>
                <c:pt idx="1942">
                  <c:v>3.1899999999999998E-2</c:v>
                </c:pt>
                <c:pt idx="1943">
                  <c:v>0.05</c:v>
                </c:pt>
                <c:pt idx="1944">
                  <c:v>3.09E-2</c:v>
                </c:pt>
                <c:pt idx="1945">
                  <c:v>1.32E-2</c:v>
                </c:pt>
                <c:pt idx="1946">
                  <c:v>3.4099999999999998E-2</c:v>
                </c:pt>
                <c:pt idx="1947">
                  <c:v>2.8299999999999999E-2</c:v>
                </c:pt>
                <c:pt idx="1948">
                  <c:v>3.2800000000000003E-2</c:v>
                </c:pt>
                <c:pt idx="1949">
                  <c:v>6.7900000000000002E-2</c:v>
                </c:pt>
                <c:pt idx="1950">
                  <c:v>2.7900000000000001E-2</c:v>
                </c:pt>
                <c:pt idx="1951">
                  <c:v>9.75E-3</c:v>
                </c:pt>
                <c:pt idx="1952">
                  <c:v>1.1900000000000001E-3</c:v>
                </c:pt>
                <c:pt idx="1953">
                  <c:v>1.35E-2</c:v>
                </c:pt>
                <c:pt idx="1954">
                  <c:v>3.3400000000000001E-3</c:v>
                </c:pt>
                <c:pt idx="1955">
                  <c:v>3.6900000000000002E-2</c:v>
                </c:pt>
                <c:pt idx="1956">
                  <c:v>2.8400000000000001E-3</c:v>
                </c:pt>
                <c:pt idx="1957">
                  <c:v>2.1700000000000001E-2</c:v>
                </c:pt>
                <c:pt idx="1958">
                  <c:v>3.7699999999999997E-2</c:v>
                </c:pt>
                <c:pt idx="1959">
                  <c:v>3.2899999999999999E-2</c:v>
                </c:pt>
                <c:pt idx="1960">
                  <c:v>1.26E-2</c:v>
                </c:pt>
                <c:pt idx="1961">
                  <c:v>1.8499999999999999E-2</c:v>
                </c:pt>
                <c:pt idx="1962">
                  <c:v>1.8499999999999999E-2</c:v>
                </c:pt>
                <c:pt idx="1963">
                  <c:v>2.9399999999999999E-3</c:v>
                </c:pt>
                <c:pt idx="1964">
                  <c:v>1.6299999999999999E-2</c:v>
                </c:pt>
                <c:pt idx="1965">
                  <c:v>8.5299999999999994E-3</c:v>
                </c:pt>
                <c:pt idx="1966">
                  <c:v>2.4199999999999999E-2</c:v>
                </c:pt>
                <c:pt idx="1967">
                  <c:v>1.21E-2</c:v>
                </c:pt>
                <c:pt idx="1968">
                  <c:v>3.0599999999999998E-3</c:v>
                </c:pt>
                <c:pt idx="1969">
                  <c:v>3.8800000000000002E-3</c:v>
                </c:pt>
                <c:pt idx="1970">
                  <c:v>1.03E-2</c:v>
                </c:pt>
                <c:pt idx="1971">
                  <c:v>7.8600000000000007E-3</c:v>
                </c:pt>
                <c:pt idx="1972">
                  <c:v>1.3699999999999999E-3</c:v>
                </c:pt>
                <c:pt idx="1973">
                  <c:v>2.93E-2</c:v>
                </c:pt>
                <c:pt idx="1974">
                  <c:v>2.29E-2</c:v>
                </c:pt>
                <c:pt idx="1975">
                  <c:v>4.1799999999999997E-3</c:v>
                </c:pt>
                <c:pt idx="1976">
                  <c:v>1.31E-3</c:v>
                </c:pt>
                <c:pt idx="1977">
                  <c:v>4.6899999999999997E-3</c:v>
                </c:pt>
                <c:pt idx="1978">
                  <c:v>8.3499999999999998E-3</c:v>
                </c:pt>
                <c:pt idx="1979">
                  <c:v>1.32E-2</c:v>
                </c:pt>
                <c:pt idx="1980">
                  <c:v>2.41E-2</c:v>
                </c:pt>
                <c:pt idx="1981">
                  <c:v>8.3000000000000001E-3</c:v>
                </c:pt>
                <c:pt idx="1982">
                  <c:v>3.85E-2</c:v>
                </c:pt>
                <c:pt idx="1983">
                  <c:v>2.3800000000000002E-2</c:v>
                </c:pt>
                <c:pt idx="1984">
                  <c:v>1.7700000000000001E-3</c:v>
                </c:pt>
                <c:pt idx="1985">
                  <c:v>4.1500000000000002E-2</c:v>
                </c:pt>
                <c:pt idx="1986">
                  <c:v>2.9399999999999999E-2</c:v>
                </c:pt>
                <c:pt idx="1987">
                  <c:v>8.8900000000000003E-3</c:v>
                </c:pt>
                <c:pt idx="1988">
                  <c:v>2.9100000000000001E-2</c:v>
                </c:pt>
                <c:pt idx="1989">
                  <c:v>3.6400000000000002E-2</c:v>
                </c:pt>
                <c:pt idx="1990">
                  <c:v>2.35E-2</c:v>
                </c:pt>
                <c:pt idx="1991">
                  <c:v>1.43E-2</c:v>
                </c:pt>
                <c:pt idx="1992">
                  <c:v>3.9300000000000002E-2</c:v>
                </c:pt>
                <c:pt idx="1993">
                  <c:v>0.04</c:v>
                </c:pt>
                <c:pt idx="1994">
                  <c:v>6.5799999999999999E-3</c:v>
                </c:pt>
                <c:pt idx="1995">
                  <c:v>5.9799999999999999E-2</c:v>
                </c:pt>
                <c:pt idx="1996">
                  <c:v>4.87E-2</c:v>
                </c:pt>
                <c:pt idx="1997">
                  <c:v>3.6499999999999998E-2</c:v>
                </c:pt>
                <c:pt idx="1998">
                  <c:v>9.9699999999999997E-3</c:v>
                </c:pt>
                <c:pt idx="1999">
                  <c:v>1.7000000000000001E-2</c:v>
                </c:pt>
                <c:pt idx="2000">
                  <c:v>1.0200000000000001E-2</c:v>
                </c:pt>
                <c:pt idx="2001">
                  <c:v>1.54E-2</c:v>
                </c:pt>
                <c:pt idx="2002">
                  <c:v>5.1499999999999997E-2</c:v>
                </c:pt>
                <c:pt idx="2003">
                  <c:v>3.09E-2</c:v>
                </c:pt>
                <c:pt idx="2006">
                  <c:v>3.0099999999999998E-2</c:v>
                </c:pt>
                <c:pt idx="2007">
                  <c:v>0.36099999999999999</c:v>
                </c:pt>
                <c:pt idx="2008">
                  <c:v>9.4799999999999995E-2</c:v>
                </c:pt>
                <c:pt idx="2009">
                  <c:v>5.8599999999999999E-2</c:v>
                </c:pt>
                <c:pt idx="2010">
                  <c:v>1.9699999999999999E-2</c:v>
                </c:pt>
                <c:pt idx="2011">
                  <c:v>1.8499999999999999E-2</c:v>
                </c:pt>
                <c:pt idx="2012">
                  <c:v>0.121</c:v>
                </c:pt>
                <c:pt idx="2013">
                  <c:v>0.14599999999999999</c:v>
                </c:pt>
                <c:pt idx="2014">
                  <c:v>4.5100000000000001E-2</c:v>
                </c:pt>
                <c:pt idx="2015">
                  <c:v>3.0800000000000001E-2</c:v>
                </c:pt>
                <c:pt idx="2016">
                  <c:v>2.5499999999999998E-2</c:v>
                </c:pt>
                <c:pt idx="2017">
                  <c:v>5.7599999999999998E-2</c:v>
                </c:pt>
                <c:pt idx="2018">
                  <c:v>0.114</c:v>
                </c:pt>
                <c:pt idx="2019">
                  <c:v>8.7599999999999997E-2</c:v>
                </c:pt>
                <c:pt idx="2020">
                  <c:v>6.93E-2</c:v>
                </c:pt>
                <c:pt idx="2021">
                  <c:v>0.151</c:v>
                </c:pt>
                <c:pt idx="2022">
                  <c:v>2.63E-2</c:v>
                </c:pt>
                <c:pt idx="2023">
                  <c:v>2.9000000000000001E-2</c:v>
                </c:pt>
                <c:pt idx="2024">
                  <c:v>7.7299999999999994E-2</c:v>
                </c:pt>
                <c:pt idx="2025">
                  <c:v>8.4899999999999993E-3</c:v>
                </c:pt>
                <c:pt idx="2026">
                  <c:v>6.3500000000000001E-2</c:v>
                </c:pt>
                <c:pt idx="2027">
                  <c:v>5.5399999999999998E-2</c:v>
                </c:pt>
                <c:pt idx="2028">
                  <c:v>4.6899999999999997E-2</c:v>
                </c:pt>
                <c:pt idx="2029">
                  <c:v>0.18099999999999999</c:v>
                </c:pt>
                <c:pt idx="2030">
                  <c:v>7.4999999999999997E-2</c:v>
                </c:pt>
                <c:pt idx="2031">
                  <c:v>7.4399999999999994E-2</c:v>
                </c:pt>
                <c:pt idx="2032">
                  <c:v>2.7199999999999998E-2</c:v>
                </c:pt>
                <c:pt idx="2033">
                  <c:v>6.2700000000000006E-2</c:v>
                </c:pt>
                <c:pt idx="2034">
                  <c:v>3.32E-2</c:v>
                </c:pt>
                <c:pt idx="2035">
                  <c:v>1.6299999999999999E-2</c:v>
                </c:pt>
                <c:pt idx="2036">
                  <c:v>0.156</c:v>
                </c:pt>
                <c:pt idx="2037">
                  <c:v>1.5900000000000001E-2</c:v>
                </c:pt>
                <c:pt idx="2038">
                  <c:v>3.5799999999999998E-2</c:v>
                </c:pt>
                <c:pt idx="2039">
                  <c:v>4.9699999999999996E-3</c:v>
                </c:pt>
                <c:pt idx="2040">
                  <c:v>0.111</c:v>
                </c:pt>
                <c:pt idx="2041">
                  <c:v>8.3000000000000004E-2</c:v>
                </c:pt>
                <c:pt idx="2042">
                  <c:v>8.0299999999999996E-2</c:v>
                </c:pt>
                <c:pt idx="2043">
                  <c:v>4.5999999999999999E-2</c:v>
                </c:pt>
                <c:pt idx="2044">
                  <c:v>1.8200000000000001E-2</c:v>
                </c:pt>
                <c:pt idx="2045">
                  <c:v>4.4400000000000002E-2</c:v>
                </c:pt>
                <c:pt idx="2046">
                  <c:v>0.11600000000000001</c:v>
                </c:pt>
                <c:pt idx="2047">
                  <c:v>8.8099999999999998E-2</c:v>
                </c:pt>
                <c:pt idx="2048">
                  <c:v>4.4900000000000002E-2</c:v>
                </c:pt>
                <c:pt idx="2049">
                  <c:v>8.0799999999999997E-2</c:v>
                </c:pt>
                <c:pt idx="2050">
                  <c:v>0.158</c:v>
                </c:pt>
                <c:pt idx="2051">
                  <c:v>2.5600000000000001E-2</c:v>
                </c:pt>
                <c:pt idx="2052">
                  <c:v>3.85E-2</c:v>
                </c:pt>
                <c:pt idx="2053">
                  <c:v>2.4899999999999999E-2</c:v>
                </c:pt>
                <c:pt idx="2054">
                  <c:v>0.13800000000000001</c:v>
                </c:pt>
                <c:pt idx="2055">
                  <c:v>1.52E-2</c:v>
                </c:pt>
                <c:pt idx="2056">
                  <c:v>1.6899999999999998E-2</c:v>
                </c:pt>
                <c:pt idx="2057">
                  <c:v>2.4E-2</c:v>
                </c:pt>
                <c:pt idx="2058">
                  <c:v>7.7099999999999998E-3</c:v>
                </c:pt>
                <c:pt idx="2059">
                  <c:v>1.6899999999999998E-2</c:v>
                </c:pt>
                <c:pt idx="2060">
                  <c:v>3.73E-2</c:v>
                </c:pt>
                <c:pt idx="2061">
                  <c:v>9.0200000000000002E-3</c:v>
                </c:pt>
                <c:pt idx="2062">
                  <c:v>0.10199999999999999</c:v>
                </c:pt>
                <c:pt idx="2063">
                  <c:v>5.2699999999999997E-2</c:v>
                </c:pt>
                <c:pt idx="2064">
                  <c:v>2.7699999999999999E-2</c:v>
                </c:pt>
                <c:pt idx="2065">
                  <c:v>9.7299999999999998E-2</c:v>
                </c:pt>
                <c:pt idx="2066">
                  <c:v>1.95E-2</c:v>
                </c:pt>
                <c:pt idx="2067">
                  <c:v>2.93E-2</c:v>
                </c:pt>
                <c:pt idx="2068">
                  <c:v>5.96E-2</c:v>
                </c:pt>
                <c:pt idx="2069">
                  <c:v>0.10100000000000001</c:v>
                </c:pt>
                <c:pt idx="2070">
                  <c:v>0.14399999999999999</c:v>
                </c:pt>
                <c:pt idx="2071">
                  <c:v>0.158</c:v>
                </c:pt>
                <c:pt idx="2072">
                  <c:v>1.18E-2</c:v>
                </c:pt>
                <c:pt idx="2073">
                  <c:v>3.4599999999999999E-2</c:v>
                </c:pt>
                <c:pt idx="2074">
                  <c:v>0.12</c:v>
                </c:pt>
                <c:pt idx="2075">
                  <c:v>2.1600000000000001E-2</c:v>
                </c:pt>
                <c:pt idx="2076">
                  <c:v>0.11600000000000001</c:v>
                </c:pt>
                <c:pt idx="2077">
                  <c:v>2.3800000000000002E-2</c:v>
                </c:pt>
                <c:pt idx="2078">
                  <c:v>0.105</c:v>
                </c:pt>
                <c:pt idx="2079">
                  <c:v>0.13500000000000001</c:v>
                </c:pt>
                <c:pt idx="2080">
                  <c:v>0.108</c:v>
                </c:pt>
                <c:pt idx="2081">
                  <c:v>7.4899999999999994E-2</c:v>
                </c:pt>
                <c:pt idx="2082">
                  <c:v>2.1999999999999999E-2</c:v>
                </c:pt>
                <c:pt idx="2083">
                  <c:v>3.61E-2</c:v>
                </c:pt>
                <c:pt idx="2084">
                  <c:v>8.9800000000000005E-2</c:v>
                </c:pt>
                <c:pt idx="2085">
                  <c:v>0.109</c:v>
                </c:pt>
                <c:pt idx="2086">
                  <c:v>3.04E-2</c:v>
                </c:pt>
                <c:pt idx="2087">
                  <c:v>4.0500000000000001E-2</c:v>
                </c:pt>
                <c:pt idx="2088">
                  <c:v>3.27E-2</c:v>
                </c:pt>
                <c:pt idx="2089">
                  <c:v>1.9199999999999998E-2</c:v>
                </c:pt>
                <c:pt idx="2090">
                  <c:v>8.3000000000000001E-3</c:v>
                </c:pt>
                <c:pt idx="2091">
                  <c:v>2.3199999999999998E-2</c:v>
                </c:pt>
                <c:pt idx="2092">
                  <c:v>2.3199999999999998E-2</c:v>
                </c:pt>
                <c:pt idx="2093">
                  <c:v>3.8699999999999998E-2</c:v>
                </c:pt>
                <c:pt idx="2094">
                  <c:v>6.8400000000000002E-2</c:v>
                </c:pt>
                <c:pt idx="2095">
                  <c:v>2.3900000000000001E-2</c:v>
                </c:pt>
                <c:pt idx="2096">
                  <c:v>8.2900000000000001E-2</c:v>
                </c:pt>
                <c:pt idx="2097">
                  <c:v>0.112</c:v>
                </c:pt>
                <c:pt idx="2098">
                  <c:v>8.0500000000000002E-2</c:v>
                </c:pt>
                <c:pt idx="2099">
                  <c:v>4.2799999999999998E-2</c:v>
                </c:pt>
                <c:pt idx="2100">
                  <c:v>0.11600000000000001</c:v>
                </c:pt>
                <c:pt idx="2101">
                  <c:v>1.4200000000000001E-2</c:v>
                </c:pt>
                <c:pt idx="2102">
                  <c:v>7.6600000000000001E-2</c:v>
                </c:pt>
                <c:pt idx="2103">
                  <c:v>0.05</c:v>
                </c:pt>
                <c:pt idx="2104">
                  <c:v>9.0600000000000003E-3</c:v>
                </c:pt>
                <c:pt idx="2105">
                  <c:v>0.106</c:v>
                </c:pt>
                <c:pt idx="2106">
                  <c:v>3.0300000000000001E-2</c:v>
                </c:pt>
                <c:pt idx="2107">
                  <c:v>2.5600000000000001E-2</c:v>
                </c:pt>
                <c:pt idx="2108">
                  <c:v>5.7700000000000001E-2</c:v>
                </c:pt>
                <c:pt idx="2109">
                  <c:v>9.7299999999999998E-2</c:v>
                </c:pt>
                <c:pt idx="2110">
                  <c:v>0.122</c:v>
                </c:pt>
                <c:pt idx="2111">
                  <c:v>3.6099999999999999E-3</c:v>
                </c:pt>
                <c:pt idx="2112">
                  <c:v>2.4400000000000002E-2</c:v>
                </c:pt>
                <c:pt idx="2113">
                  <c:v>4.5900000000000003E-2</c:v>
                </c:pt>
                <c:pt idx="2114">
                  <c:v>5.9400000000000001E-2</c:v>
                </c:pt>
                <c:pt idx="2115">
                  <c:v>4.4600000000000001E-2</c:v>
                </c:pt>
                <c:pt idx="2116">
                  <c:v>2.3E-2</c:v>
                </c:pt>
                <c:pt idx="2117">
                  <c:v>3.6499999999999998E-2</c:v>
                </c:pt>
                <c:pt idx="2118">
                  <c:v>3.1800000000000002E-2</c:v>
                </c:pt>
                <c:pt idx="2119">
                  <c:v>8.2199999999999995E-2</c:v>
                </c:pt>
                <c:pt idx="2120">
                  <c:v>8.8499999999999995E-2</c:v>
                </c:pt>
                <c:pt idx="2121">
                  <c:v>0.124</c:v>
                </c:pt>
                <c:pt idx="2122">
                  <c:v>6.0299999999999999E-2</c:v>
                </c:pt>
                <c:pt idx="2123">
                  <c:v>5.4600000000000003E-2</c:v>
                </c:pt>
                <c:pt idx="2124">
                  <c:v>3.27E-2</c:v>
                </c:pt>
                <c:pt idx="2125">
                  <c:v>9.0200000000000002E-2</c:v>
                </c:pt>
                <c:pt idx="2126">
                  <c:v>2.3099999999999999E-2</c:v>
                </c:pt>
                <c:pt idx="2127">
                  <c:v>8.9599999999999999E-2</c:v>
                </c:pt>
                <c:pt idx="2128">
                  <c:v>0.159</c:v>
                </c:pt>
                <c:pt idx="2129">
                  <c:v>0.14399999999999999</c:v>
                </c:pt>
                <c:pt idx="2130">
                  <c:v>7.0900000000000005E-2</c:v>
                </c:pt>
                <c:pt idx="2131">
                  <c:v>1.9300000000000001E-2</c:v>
                </c:pt>
                <c:pt idx="2132">
                  <c:v>8.0599999999999995E-3</c:v>
                </c:pt>
                <c:pt idx="2133">
                  <c:v>1.5299999999999999E-2</c:v>
                </c:pt>
                <c:pt idx="2134">
                  <c:v>4.9299999999999997E-2</c:v>
                </c:pt>
                <c:pt idx="2135">
                  <c:v>5.1499999999999997E-2</c:v>
                </c:pt>
                <c:pt idx="2136">
                  <c:v>1.23E-2</c:v>
                </c:pt>
                <c:pt idx="2137">
                  <c:v>0.121</c:v>
                </c:pt>
                <c:pt idx="2138">
                  <c:v>2.1000000000000001E-2</c:v>
                </c:pt>
                <c:pt idx="2139">
                  <c:v>5.3600000000000002E-2</c:v>
                </c:pt>
                <c:pt idx="2140">
                  <c:v>9.9900000000000006E-3</c:v>
                </c:pt>
                <c:pt idx="2141">
                  <c:v>0.11</c:v>
                </c:pt>
                <c:pt idx="2142">
                  <c:v>8.2400000000000001E-2</c:v>
                </c:pt>
                <c:pt idx="2143">
                  <c:v>0.11700000000000001</c:v>
                </c:pt>
                <c:pt idx="2144">
                  <c:v>0.13300000000000001</c:v>
                </c:pt>
                <c:pt idx="2145">
                  <c:v>9.0499999999999997E-2</c:v>
                </c:pt>
                <c:pt idx="2146">
                  <c:v>6.9199999999999998E-2</c:v>
                </c:pt>
                <c:pt idx="2147">
                  <c:v>2.3099999999999999E-2</c:v>
                </c:pt>
                <c:pt idx="2148">
                  <c:v>9.3700000000000006E-2</c:v>
                </c:pt>
                <c:pt idx="2149">
                  <c:v>4.6800000000000001E-2</c:v>
                </c:pt>
                <c:pt idx="2150">
                  <c:v>3.9800000000000002E-2</c:v>
                </c:pt>
                <c:pt idx="2151">
                  <c:v>8.6300000000000005E-3</c:v>
                </c:pt>
                <c:pt idx="2152">
                  <c:v>2.8299999999999999E-2</c:v>
                </c:pt>
                <c:pt idx="2153">
                  <c:v>1.9699999999999999E-2</c:v>
                </c:pt>
                <c:pt idx="2154">
                  <c:v>1.3100000000000001E-2</c:v>
                </c:pt>
                <c:pt idx="2155">
                  <c:v>9.2899999999999996E-2</c:v>
                </c:pt>
                <c:pt idx="2156">
                  <c:v>0.111</c:v>
                </c:pt>
                <c:pt idx="2157">
                  <c:v>3.1699999999999999E-2</c:v>
                </c:pt>
                <c:pt idx="2158">
                  <c:v>2.3199999999999998E-2</c:v>
                </c:pt>
                <c:pt idx="2159">
                  <c:v>2.5700000000000001E-2</c:v>
                </c:pt>
                <c:pt idx="2160">
                  <c:v>2.3E-2</c:v>
                </c:pt>
                <c:pt idx="2161">
                  <c:v>4.36E-2</c:v>
                </c:pt>
                <c:pt idx="2162">
                  <c:v>0.14599999999999999</c:v>
                </c:pt>
                <c:pt idx="2163">
                  <c:v>6.6500000000000004E-2</c:v>
                </c:pt>
                <c:pt idx="2164">
                  <c:v>4.4600000000000001E-2</c:v>
                </c:pt>
                <c:pt idx="2165">
                  <c:v>6.6299999999999998E-2</c:v>
                </c:pt>
                <c:pt idx="2166">
                  <c:v>4.7500000000000001E-2</c:v>
                </c:pt>
                <c:pt idx="2167">
                  <c:v>2.6100000000000002E-2</c:v>
                </c:pt>
                <c:pt idx="2168">
                  <c:v>5.8599999999999999E-2</c:v>
                </c:pt>
                <c:pt idx="2169">
                  <c:v>6.4899999999999999E-2</c:v>
                </c:pt>
                <c:pt idx="2170">
                  <c:v>0.14499999999999999</c:v>
                </c:pt>
                <c:pt idx="2171">
                  <c:v>0.151</c:v>
                </c:pt>
                <c:pt idx="2172">
                  <c:v>0.151</c:v>
                </c:pt>
                <c:pt idx="2173">
                  <c:v>0.14499999999999999</c:v>
                </c:pt>
                <c:pt idx="2174">
                  <c:v>7.5800000000000006E-2</c:v>
                </c:pt>
                <c:pt idx="2175">
                  <c:v>7.3599999999999999E-2</c:v>
                </c:pt>
                <c:pt idx="2176">
                  <c:v>1.3599999999999999E-2</c:v>
                </c:pt>
                <c:pt idx="2177">
                  <c:v>4.1799999999999997E-2</c:v>
                </c:pt>
                <c:pt idx="2178">
                  <c:v>0.13700000000000001</c:v>
                </c:pt>
                <c:pt idx="2179">
                  <c:v>7.6499999999999999E-2</c:v>
                </c:pt>
                <c:pt idx="2180">
                  <c:v>4.0599999999999997E-2</c:v>
                </c:pt>
                <c:pt idx="2181">
                  <c:v>1.8599999999999998E-2</c:v>
                </c:pt>
                <c:pt idx="2182">
                  <c:v>1.46E-2</c:v>
                </c:pt>
                <c:pt idx="2183">
                  <c:v>1.61E-2</c:v>
                </c:pt>
                <c:pt idx="2184">
                  <c:v>1.8599999999999998E-2</c:v>
                </c:pt>
                <c:pt idx="2185">
                  <c:v>9.5600000000000004E-2</c:v>
                </c:pt>
                <c:pt idx="2186">
                  <c:v>3.0300000000000001E-2</c:v>
                </c:pt>
                <c:pt idx="2187">
                  <c:v>4.7299999999999998E-3</c:v>
                </c:pt>
                <c:pt idx="2188">
                  <c:v>0.13100000000000001</c:v>
                </c:pt>
                <c:pt idx="2189">
                  <c:v>0.114</c:v>
                </c:pt>
                <c:pt idx="2190">
                  <c:v>0.14899999999999999</c:v>
                </c:pt>
                <c:pt idx="2191">
                  <c:v>4.5999999999999999E-2</c:v>
                </c:pt>
                <c:pt idx="2192">
                  <c:v>7.5499999999999998E-2</c:v>
                </c:pt>
                <c:pt idx="2193">
                  <c:v>7.4399999999999994E-2</c:v>
                </c:pt>
                <c:pt idx="2194">
                  <c:v>8.4400000000000003E-2</c:v>
                </c:pt>
                <c:pt idx="2195">
                  <c:v>0.152</c:v>
                </c:pt>
                <c:pt idx="2196">
                  <c:v>9.3399999999999997E-2</c:v>
                </c:pt>
                <c:pt idx="2197">
                  <c:v>5.0200000000000002E-2</c:v>
                </c:pt>
                <c:pt idx="2198">
                  <c:v>2.23E-2</c:v>
                </c:pt>
                <c:pt idx="2199">
                  <c:v>3.4000000000000002E-2</c:v>
                </c:pt>
                <c:pt idx="2200">
                  <c:v>7.0599999999999996E-2</c:v>
                </c:pt>
                <c:pt idx="2201">
                  <c:v>0.13800000000000001</c:v>
                </c:pt>
                <c:pt idx="2202">
                  <c:v>6.8000000000000005E-2</c:v>
                </c:pt>
                <c:pt idx="2203">
                  <c:v>2.3199999999999998E-2</c:v>
                </c:pt>
                <c:pt idx="2204">
                  <c:v>2.1299999999999999E-2</c:v>
                </c:pt>
                <c:pt idx="2205">
                  <c:v>1.9E-2</c:v>
                </c:pt>
                <c:pt idx="2206">
                  <c:v>6.1199999999999997E-2</c:v>
                </c:pt>
                <c:pt idx="2207">
                  <c:v>3.0200000000000001E-2</c:v>
                </c:pt>
                <c:pt idx="2208">
                  <c:v>2.23E-2</c:v>
                </c:pt>
                <c:pt idx="2209">
                  <c:v>6.6299999999999998E-2</c:v>
                </c:pt>
                <c:pt idx="2210">
                  <c:v>8.7999999999999995E-2</c:v>
                </c:pt>
                <c:pt idx="2211">
                  <c:v>4.2700000000000002E-2</c:v>
                </c:pt>
                <c:pt idx="2212">
                  <c:v>7.2300000000000003E-2</c:v>
                </c:pt>
                <c:pt idx="2213">
                  <c:v>6.5000000000000002E-2</c:v>
                </c:pt>
                <c:pt idx="2214">
                  <c:v>3.2500000000000001E-2</c:v>
                </c:pt>
                <c:pt idx="2215">
                  <c:v>6.3799999999999996E-2</c:v>
                </c:pt>
                <c:pt idx="2216">
                  <c:v>0.14199999999999999</c:v>
                </c:pt>
                <c:pt idx="2217">
                  <c:v>0.112</c:v>
                </c:pt>
                <c:pt idx="2218">
                  <c:v>2.93E-2</c:v>
                </c:pt>
                <c:pt idx="2219">
                  <c:v>3.5700000000000003E-2</c:v>
                </c:pt>
                <c:pt idx="2220">
                  <c:v>3.2199999999999999E-2</c:v>
                </c:pt>
                <c:pt idx="2221">
                  <c:v>3.95E-2</c:v>
                </c:pt>
                <c:pt idx="2222">
                  <c:v>2.2499999999999999E-2</c:v>
                </c:pt>
                <c:pt idx="2223">
                  <c:v>4.6199999999999998E-2</c:v>
                </c:pt>
                <c:pt idx="2224">
                  <c:v>0.127</c:v>
                </c:pt>
                <c:pt idx="2225">
                  <c:v>3.2000000000000001E-2</c:v>
                </c:pt>
                <c:pt idx="2226">
                  <c:v>9.7900000000000001E-3</c:v>
                </c:pt>
                <c:pt idx="2227">
                  <c:v>3.7499999999999999E-2</c:v>
                </c:pt>
                <c:pt idx="2228">
                  <c:v>0.10199999999999999</c:v>
                </c:pt>
                <c:pt idx="2229">
                  <c:v>0.13500000000000001</c:v>
                </c:pt>
                <c:pt idx="2230">
                  <c:v>6.5500000000000003E-2</c:v>
                </c:pt>
                <c:pt idx="2231">
                  <c:v>3.1399999999999997E-2</c:v>
                </c:pt>
                <c:pt idx="2232">
                  <c:v>3.3300000000000003E-2</c:v>
                </c:pt>
                <c:pt idx="2233">
                  <c:v>9.5899999999999999E-2</c:v>
                </c:pt>
                <c:pt idx="2234">
                  <c:v>1.37E-2</c:v>
                </c:pt>
                <c:pt idx="2235">
                  <c:v>2.6800000000000001E-3</c:v>
                </c:pt>
                <c:pt idx="2236">
                  <c:v>1.8599999999999998E-2</c:v>
                </c:pt>
                <c:pt idx="2237">
                  <c:v>4.5699999999999998E-2</c:v>
                </c:pt>
                <c:pt idx="2238">
                  <c:v>1.47E-2</c:v>
                </c:pt>
                <c:pt idx="2239">
                  <c:v>0.111</c:v>
                </c:pt>
                <c:pt idx="2240">
                  <c:v>0.111</c:v>
                </c:pt>
                <c:pt idx="2241">
                  <c:v>0.111</c:v>
                </c:pt>
                <c:pt idx="2242">
                  <c:v>2.63E-2</c:v>
                </c:pt>
                <c:pt idx="2243">
                  <c:v>4.7399999999999998E-2</c:v>
                </c:pt>
                <c:pt idx="2244">
                  <c:v>5.4600000000000003E-2</c:v>
                </c:pt>
                <c:pt idx="2245">
                  <c:v>4.8599999999999997E-2</c:v>
                </c:pt>
                <c:pt idx="2246">
                  <c:v>4.2099999999999999E-2</c:v>
                </c:pt>
                <c:pt idx="2247">
                  <c:v>5.0299999999999997E-3</c:v>
                </c:pt>
                <c:pt idx="2248">
                  <c:v>3.8699999999999998E-2</c:v>
                </c:pt>
                <c:pt idx="2249">
                  <c:v>8.3800000000000003E-3</c:v>
                </c:pt>
                <c:pt idx="2250">
                  <c:v>5.57E-2</c:v>
                </c:pt>
                <c:pt idx="2251">
                  <c:v>5.96E-3</c:v>
                </c:pt>
                <c:pt idx="2252">
                  <c:v>4.8800000000000003E-2</c:v>
                </c:pt>
                <c:pt idx="2253">
                  <c:v>9.4699999999999993E-3</c:v>
                </c:pt>
                <c:pt idx="2254">
                  <c:v>3.6400000000000002E-2</c:v>
                </c:pt>
                <c:pt idx="2255">
                  <c:v>1.4999999999999999E-2</c:v>
                </c:pt>
                <c:pt idx="2256">
                  <c:v>3.2599999999999997E-2</c:v>
                </c:pt>
                <c:pt idx="2257">
                  <c:v>9.9500000000000005E-3</c:v>
                </c:pt>
                <c:pt idx="2258">
                  <c:v>1.3299999999999999E-2</c:v>
                </c:pt>
                <c:pt idx="2259">
                  <c:v>5.16E-2</c:v>
                </c:pt>
                <c:pt idx="2260">
                  <c:v>4.41E-2</c:v>
                </c:pt>
                <c:pt idx="2261">
                  <c:v>1.9599999999999999E-2</c:v>
                </c:pt>
                <c:pt idx="2262">
                  <c:v>5.5500000000000001E-2</c:v>
                </c:pt>
                <c:pt idx="2263">
                  <c:v>3.6799999999999999E-2</c:v>
                </c:pt>
                <c:pt idx="2264">
                  <c:v>4.5600000000000002E-2</c:v>
                </c:pt>
                <c:pt idx="2265">
                  <c:v>6.7000000000000004E-2</c:v>
                </c:pt>
                <c:pt idx="2266">
                  <c:v>6.5600000000000006E-2</c:v>
                </c:pt>
                <c:pt idx="2267">
                  <c:v>0.19500000000000001</c:v>
                </c:pt>
                <c:pt idx="2268">
                  <c:v>6.4500000000000002E-2</c:v>
                </c:pt>
                <c:pt idx="2269">
                  <c:v>0.05</c:v>
                </c:pt>
                <c:pt idx="2270">
                  <c:v>7.3599999999999999E-2</c:v>
                </c:pt>
                <c:pt idx="2271">
                  <c:v>7.2400000000000006E-2</c:v>
                </c:pt>
                <c:pt idx="2272">
                  <c:v>9.6199999999999994E-2</c:v>
                </c:pt>
                <c:pt idx="2273">
                  <c:v>8.7099999999999997E-2</c:v>
                </c:pt>
                <c:pt idx="2274">
                  <c:v>5.5E-2</c:v>
                </c:pt>
                <c:pt idx="2275">
                  <c:v>2.3599999999999999E-2</c:v>
                </c:pt>
                <c:pt idx="2276">
                  <c:v>5.5100000000000003E-2</c:v>
                </c:pt>
                <c:pt idx="2277">
                  <c:v>4.5199999999999997E-2</c:v>
                </c:pt>
                <c:pt idx="2278">
                  <c:v>3.04E-2</c:v>
                </c:pt>
                <c:pt idx="2279">
                  <c:v>2.98E-2</c:v>
                </c:pt>
                <c:pt idx="2280">
                  <c:v>2.0299999999999999E-2</c:v>
                </c:pt>
                <c:pt idx="2281">
                  <c:v>3.4200000000000001E-2</c:v>
                </c:pt>
                <c:pt idx="2282">
                  <c:v>5.4100000000000002E-2</c:v>
                </c:pt>
                <c:pt idx="2283">
                  <c:v>1.2500000000000001E-2</c:v>
                </c:pt>
                <c:pt idx="2284">
                  <c:v>2.29E-2</c:v>
                </c:pt>
                <c:pt idx="2285">
                  <c:v>2.5999999999999999E-2</c:v>
                </c:pt>
                <c:pt idx="2286">
                  <c:v>5.5300000000000002E-2</c:v>
                </c:pt>
                <c:pt idx="2287">
                  <c:v>6.2700000000000006E-2</c:v>
                </c:pt>
                <c:pt idx="2288">
                  <c:v>3.49E-2</c:v>
                </c:pt>
                <c:pt idx="2289">
                  <c:v>0.114</c:v>
                </c:pt>
                <c:pt idx="2290">
                  <c:v>2.9000000000000001E-2</c:v>
                </c:pt>
                <c:pt idx="2291">
                  <c:v>7.6799999999999993E-2</c:v>
                </c:pt>
                <c:pt idx="2292">
                  <c:v>0.12</c:v>
                </c:pt>
                <c:pt idx="2293">
                  <c:v>6.88E-2</c:v>
                </c:pt>
                <c:pt idx="2294">
                  <c:v>0.14199999999999999</c:v>
                </c:pt>
                <c:pt idx="2295">
                  <c:v>4.48E-2</c:v>
                </c:pt>
                <c:pt idx="2296">
                  <c:v>4.3700000000000003E-2</c:v>
                </c:pt>
                <c:pt idx="2297">
                  <c:v>3.7199999999999997E-2</c:v>
                </c:pt>
                <c:pt idx="2298">
                  <c:v>1.7500000000000002E-2</c:v>
                </c:pt>
                <c:pt idx="2299">
                  <c:v>1.72E-2</c:v>
                </c:pt>
                <c:pt idx="2300">
                  <c:v>2.35E-2</c:v>
                </c:pt>
                <c:pt idx="2301">
                  <c:v>6.1199999999999997E-2</c:v>
                </c:pt>
                <c:pt idx="2302">
                  <c:v>6.8099999999999994E-2</c:v>
                </c:pt>
                <c:pt idx="2303">
                  <c:v>4.1700000000000001E-2</c:v>
                </c:pt>
                <c:pt idx="2304">
                  <c:v>4.2700000000000002E-2</c:v>
                </c:pt>
                <c:pt idx="2305">
                  <c:v>8.6999999999999994E-2</c:v>
                </c:pt>
                <c:pt idx="2306">
                  <c:v>4.6800000000000001E-2</c:v>
                </c:pt>
                <c:pt idx="2307">
                  <c:v>8.4700000000000001E-3</c:v>
                </c:pt>
                <c:pt idx="2308">
                  <c:v>5.2499999999999998E-2</c:v>
                </c:pt>
                <c:pt idx="2309">
                  <c:v>0.13300000000000001</c:v>
                </c:pt>
                <c:pt idx="2310">
                  <c:v>5.2200000000000003E-2</c:v>
                </c:pt>
                <c:pt idx="2311">
                  <c:v>7.6100000000000001E-2</c:v>
                </c:pt>
                <c:pt idx="2312">
                  <c:v>8.8599999999999998E-3</c:v>
                </c:pt>
                <c:pt idx="2313">
                  <c:v>5.28E-2</c:v>
                </c:pt>
                <c:pt idx="2314">
                  <c:v>2.1899999999999999E-2</c:v>
                </c:pt>
                <c:pt idx="2315">
                  <c:v>0.17699999999999999</c:v>
                </c:pt>
                <c:pt idx="2316">
                  <c:v>2.86E-2</c:v>
                </c:pt>
                <c:pt idx="2317">
                  <c:v>0.13900000000000001</c:v>
                </c:pt>
                <c:pt idx="2318">
                  <c:v>3.78E-2</c:v>
                </c:pt>
                <c:pt idx="2319">
                  <c:v>8.6199999999999999E-2</c:v>
                </c:pt>
                <c:pt idx="2320">
                  <c:v>8.5999999999999993E-2</c:v>
                </c:pt>
                <c:pt idx="2321">
                  <c:v>0.106</c:v>
                </c:pt>
                <c:pt idx="2322">
                  <c:v>5.7299999999999997E-2</c:v>
                </c:pt>
                <c:pt idx="2323">
                  <c:v>0.17299999999999999</c:v>
                </c:pt>
                <c:pt idx="2324">
                  <c:v>4.6699999999999998E-2</c:v>
                </c:pt>
                <c:pt idx="2325">
                  <c:v>8.5099999999999995E-2</c:v>
                </c:pt>
                <c:pt idx="2326">
                  <c:v>0.105</c:v>
                </c:pt>
                <c:pt idx="2327">
                  <c:v>7.4700000000000003E-2</c:v>
                </c:pt>
                <c:pt idx="2328">
                  <c:v>7.1900000000000006E-2</c:v>
                </c:pt>
                <c:pt idx="2329">
                  <c:v>0.115</c:v>
                </c:pt>
                <c:pt idx="2330">
                  <c:v>3.1199999999999999E-2</c:v>
                </c:pt>
                <c:pt idx="2331">
                  <c:v>7.7299999999999994E-2</c:v>
                </c:pt>
                <c:pt idx="2332">
                  <c:v>7.2800000000000004E-2</c:v>
                </c:pt>
                <c:pt idx="2333">
                  <c:v>2.4799999999999999E-2</c:v>
                </c:pt>
                <c:pt idx="2334">
                  <c:v>5.1400000000000001E-2</c:v>
                </c:pt>
                <c:pt idx="2335">
                  <c:v>4.7600000000000003E-2</c:v>
                </c:pt>
                <c:pt idx="2336">
                  <c:v>5.5100000000000003E-2</c:v>
                </c:pt>
                <c:pt idx="2337">
                  <c:v>1.0200000000000001E-2</c:v>
                </c:pt>
                <c:pt idx="2338">
                  <c:v>0.158</c:v>
                </c:pt>
                <c:pt idx="2339">
                  <c:v>4.3299999999999998E-2</c:v>
                </c:pt>
                <c:pt idx="2340">
                  <c:v>5.2299999999999999E-2</c:v>
                </c:pt>
                <c:pt idx="2341">
                  <c:v>0.115</c:v>
                </c:pt>
                <c:pt idx="2342">
                  <c:v>4.99E-2</c:v>
                </c:pt>
                <c:pt idx="2343">
                  <c:v>9.3700000000000006E-2</c:v>
                </c:pt>
                <c:pt idx="2344">
                  <c:v>0.111</c:v>
                </c:pt>
                <c:pt idx="2345">
                  <c:v>8.7099999999999997E-2</c:v>
                </c:pt>
                <c:pt idx="2346">
                  <c:v>9.5899999999999999E-2</c:v>
                </c:pt>
                <c:pt idx="2347">
                  <c:v>0.11</c:v>
                </c:pt>
                <c:pt idx="2348">
                  <c:v>3.9699999999999999E-2</c:v>
                </c:pt>
                <c:pt idx="2349">
                  <c:v>6.7500000000000004E-2</c:v>
                </c:pt>
                <c:pt idx="2350">
                  <c:v>9.6000000000000002E-2</c:v>
                </c:pt>
                <c:pt idx="2351">
                  <c:v>1.7999999999999999E-2</c:v>
                </c:pt>
                <c:pt idx="2352">
                  <c:v>3.0599999999999999E-2</c:v>
                </c:pt>
                <c:pt idx="2353">
                  <c:v>6.8599999999999994E-2</c:v>
                </c:pt>
                <c:pt idx="2354">
                  <c:v>7.85E-2</c:v>
                </c:pt>
                <c:pt idx="2355">
                  <c:v>4.1300000000000003E-2</c:v>
                </c:pt>
                <c:pt idx="2356">
                  <c:v>3.2300000000000002E-2</c:v>
                </c:pt>
                <c:pt idx="2357">
                  <c:v>1.78E-2</c:v>
                </c:pt>
                <c:pt idx="2358">
                  <c:v>2.7799999999999998E-2</c:v>
                </c:pt>
                <c:pt idx="2359">
                  <c:v>3.8699999999999998E-2</c:v>
                </c:pt>
                <c:pt idx="2360">
                  <c:v>2.9100000000000001E-2</c:v>
                </c:pt>
                <c:pt idx="2361">
                  <c:v>6.5500000000000003E-2</c:v>
                </c:pt>
                <c:pt idx="2362">
                  <c:v>0.2</c:v>
                </c:pt>
                <c:pt idx="2363">
                  <c:v>5.4199999999999998E-2</c:v>
                </c:pt>
                <c:pt idx="2364">
                  <c:v>5.9200000000000003E-2</c:v>
                </c:pt>
                <c:pt idx="2365">
                  <c:v>6.3899999999999998E-2</c:v>
                </c:pt>
                <c:pt idx="2366">
                  <c:v>0.12</c:v>
                </c:pt>
                <c:pt idx="2367">
                  <c:v>0.17799999999999999</c:v>
                </c:pt>
                <c:pt idx="2368">
                  <c:v>0.16900000000000001</c:v>
                </c:pt>
                <c:pt idx="2369">
                  <c:v>0.13500000000000001</c:v>
                </c:pt>
                <c:pt idx="2370">
                  <c:v>9.6799999999999997E-2</c:v>
                </c:pt>
                <c:pt idx="2371">
                  <c:v>3.04E-2</c:v>
                </c:pt>
                <c:pt idx="2372">
                  <c:v>6.9599999999999995E-2</c:v>
                </c:pt>
                <c:pt idx="2373">
                  <c:v>0.14599999999999999</c:v>
                </c:pt>
                <c:pt idx="2374">
                  <c:v>0.13200000000000001</c:v>
                </c:pt>
                <c:pt idx="2375">
                  <c:v>5.3600000000000002E-3</c:v>
                </c:pt>
                <c:pt idx="2376">
                  <c:v>2.58E-2</c:v>
                </c:pt>
                <c:pt idx="2377">
                  <c:v>6.6400000000000001E-2</c:v>
                </c:pt>
                <c:pt idx="2378">
                  <c:v>0.05</c:v>
                </c:pt>
                <c:pt idx="2379">
                  <c:v>6.6299999999999998E-2</c:v>
                </c:pt>
                <c:pt idx="2380">
                  <c:v>4.8500000000000001E-2</c:v>
                </c:pt>
                <c:pt idx="2381">
                  <c:v>1.5900000000000001E-2</c:v>
                </c:pt>
                <c:pt idx="2382">
                  <c:v>3.61E-2</c:v>
                </c:pt>
                <c:pt idx="2383">
                  <c:v>1.72E-2</c:v>
                </c:pt>
                <c:pt idx="2384">
                  <c:v>2.0500000000000001E-2</c:v>
                </c:pt>
                <c:pt idx="2385">
                  <c:v>2.3900000000000001E-2</c:v>
                </c:pt>
                <c:pt idx="2386">
                  <c:v>2.9399999999999999E-2</c:v>
                </c:pt>
                <c:pt idx="2387">
                  <c:v>4.3700000000000003E-2</c:v>
                </c:pt>
                <c:pt idx="2388">
                  <c:v>0.108</c:v>
                </c:pt>
                <c:pt idx="2389">
                  <c:v>3.5799999999999998E-2</c:v>
                </c:pt>
                <c:pt idx="2390">
                  <c:v>4.3999999999999997E-2</c:v>
                </c:pt>
                <c:pt idx="2391">
                  <c:v>3.9600000000000003E-2</c:v>
                </c:pt>
                <c:pt idx="2392">
                  <c:v>3.9899999999999998E-2</c:v>
                </c:pt>
                <c:pt idx="2393">
                  <c:v>4.9700000000000001E-2</c:v>
                </c:pt>
                <c:pt idx="2394">
                  <c:v>2.1499999999999998E-2</c:v>
                </c:pt>
                <c:pt idx="2395">
                  <c:v>3.8399999999999997E-2</c:v>
                </c:pt>
                <c:pt idx="2396">
                  <c:v>6.6299999999999998E-2</c:v>
                </c:pt>
                <c:pt idx="2397">
                  <c:v>8.2299999999999998E-2</c:v>
                </c:pt>
                <c:pt idx="2398">
                  <c:v>4.02E-2</c:v>
                </c:pt>
                <c:pt idx="2399">
                  <c:v>2.3800000000000002E-2</c:v>
                </c:pt>
                <c:pt idx="2400">
                  <c:v>3.4099999999999998E-2</c:v>
                </c:pt>
                <c:pt idx="2401">
                  <c:v>3.5200000000000002E-2</c:v>
                </c:pt>
                <c:pt idx="2402">
                  <c:v>5.8900000000000001E-2</c:v>
                </c:pt>
                <c:pt idx="2403">
                  <c:v>1.55E-2</c:v>
                </c:pt>
                <c:pt idx="2404">
                  <c:v>1.2699999999999999E-2</c:v>
                </c:pt>
                <c:pt idx="2405">
                  <c:v>4.9299999999999997E-2</c:v>
                </c:pt>
                <c:pt idx="2406">
                  <c:v>8.5099999999999995E-2</c:v>
                </c:pt>
                <c:pt idx="2407">
                  <c:v>0.126</c:v>
                </c:pt>
                <c:pt idx="2408">
                  <c:v>0.125</c:v>
                </c:pt>
                <c:pt idx="2409">
                  <c:v>0.128</c:v>
                </c:pt>
                <c:pt idx="2410">
                  <c:v>3.6900000000000002E-2</c:v>
                </c:pt>
                <c:pt idx="2411">
                  <c:v>6.8000000000000005E-2</c:v>
                </c:pt>
                <c:pt idx="2412">
                  <c:v>0.108</c:v>
                </c:pt>
                <c:pt idx="2413">
                  <c:v>2.87E-2</c:v>
                </c:pt>
                <c:pt idx="2414">
                  <c:v>3.6499999999999998E-2</c:v>
                </c:pt>
                <c:pt idx="2415">
                  <c:v>1.9699999999999999E-2</c:v>
                </c:pt>
                <c:pt idx="2416">
                  <c:v>1.7600000000000001E-2</c:v>
                </c:pt>
                <c:pt idx="2417">
                  <c:v>9.5799999999999996E-2</c:v>
                </c:pt>
                <c:pt idx="2418">
                  <c:v>0.11</c:v>
                </c:pt>
                <c:pt idx="2419">
                  <c:v>2.3099999999999999E-2</c:v>
                </c:pt>
                <c:pt idx="2420">
                  <c:v>2.3400000000000001E-2</c:v>
                </c:pt>
                <c:pt idx="2421">
                  <c:v>3.4500000000000003E-2</c:v>
                </c:pt>
                <c:pt idx="2422">
                  <c:v>9.7000000000000003E-2</c:v>
                </c:pt>
                <c:pt idx="2423">
                  <c:v>5.2400000000000002E-2</c:v>
                </c:pt>
                <c:pt idx="2424">
                  <c:v>6.5299999999999997E-2</c:v>
                </c:pt>
                <c:pt idx="2425">
                  <c:v>9.7000000000000003E-2</c:v>
                </c:pt>
                <c:pt idx="2426">
                  <c:v>2.1600000000000001E-2</c:v>
                </c:pt>
                <c:pt idx="2427">
                  <c:v>5.4600000000000003E-2</c:v>
                </c:pt>
                <c:pt idx="2428">
                  <c:v>8.5500000000000007E-2</c:v>
                </c:pt>
                <c:pt idx="2429">
                  <c:v>4.2999999999999997E-2</c:v>
                </c:pt>
                <c:pt idx="2430">
                  <c:v>2.5000000000000001E-2</c:v>
                </c:pt>
                <c:pt idx="2431">
                  <c:v>7.8600000000000007E-3</c:v>
                </c:pt>
                <c:pt idx="2432">
                  <c:v>3.7699999999999997E-2</c:v>
                </c:pt>
                <c:pt idx="2433">
                  <c:v>4.4200000000000003E-2</c:v>
                </c:pt>
                <c:pt idx="2434">
                  <c:v>3.6799999999999999E-2</c:v>
                </c:pt>
                <c:pt idx="2435">
                  <c:v>4.9200000000000001E-2</c:v>
                </c:pt>
                <c:pt idx="2436">
                  <c:v>4.7E-2</c:v>
                </c:pt>
                <c:pt idx="2437">
                  <c:v>5.21E-2</c:v>
                </c:pt>
                <c:pt idx="2438">
                  <c:v>3.1699999999999999E-2</c:v>
                </c:pt>
                <c:pt idx="2439">
                  <c:v>5.2499999999999998E-2</c:v>
                </c:pt>
                <c:pt idx="2440">
                  <c:v>8.1900000000000001E-2</c:v>
                </c:pt>
                <c:pt idx="2441">
                  <c:v>1.89E-2</c:v>
                </c:pt>
                <c:pt idx="2442">
                  <c:v>3.6499999999999998E-2</c:v>
                </c:pt>
                <c:pt idx="2443">
                  <c:v>4.5499999999999999E-2</c:v>
                </c:pt>
                <c:pt idx="2444">
                  <c:v>7.2599999999999998E-2</c:v>
                </c:pt>
                <c:pt idx="2445">
                  <c:v>1.23E-2</c:v>
                </c:pt>
                <c:pt idx="2446">
                  <c:v>4.3700000000000003E-2</c:v>
                </c:pt>
                <c:pt idx="2447">
                  <c:v>7.4800000000000005E-2</c:v>
                </c:pt>
                <c:pt idx="2448">
                  <c:v>0.10100000000000001</c:v>
                </c:pt>
                <c:pt idx="2449">
                  <c:v>4.5400000000000003E-2</c:v>
                </c:pt>
                <c:pt idx="2450">
                  <c:v>9.9299999999999999E-2</c:v>
                </c:pt>
                <c:pt idx="2451">
                  <c:v>3.3700000000000001E-2</c:v>
                </c:pt>
                <c:pt idx="2452">
                  <c:v>0.129</c:v>
                </c:pt>
                <c:pt idx="2453">
                  <c:v>8.5300000000000001E-2</c:v>
                </c:pt>
                <c:pt idx="2454">
                  <c:v>4.3299999999999998E-2</c:v>
                </c:pt>
                <c:pt idx="2455">
                  <c:v>1.14E-2</c:v>
                </c:pt>
                <c:pt idx="2456">
                  <c:v>2.9399999999999999E-2</c:v>
                </c:pt>
                <c:pt idx="2457">
                  <c:v>4.6899999999999997E-3</c:v>
                </c:pt>
                <c:pt idx="2458">
                  <c:v>9.9500000000000005E-2</c:v>
                </c:pt>
                <c:pt idx="2459">
                  <c:v>0.17499999999999999</c:v>
                </c:pt>
                <c:pt idx="2460">
                  <c:v>7.7700000000000005E-2</c:v>
                </c:pt>
                <c:pt idx="2461">
                  <c:v>2.5100000000000001E-2</c:v>
                </c:pt>
                <c:pt idx="2462">
                  <c:v>2.2200000000000001E-2</c:v>
                </c:pt>
                <c:pt idx="2463">
                  <c:v>7.5100000000000002E-3</c:v>
                </c:pt>
                <c:pt idx="2464">
                  <c:v>6.83E-2</c:v>
                </c:pt>
                <c:pt idx="2465">
                  <c:v>4.7E-2</c:v>
                </c:pt>
                <c:pt idx="2466">
                  <c:v>2.8400000000000002E-2</c:v>
                </c:pt>
                <c:pt idx="2467">
                  <c:v>4.1599999999999998E-2</c:v>
                </c:pt>
                <c:pt idx="2468">
                  <c:v>3.1099999999999999E-2</c:v>
                </c:pt>
                <c:pt idx="2469">
                  <c:v>4.4200000000000003E-2</c:v>
                </c:pt>
                <c:pt idx="2470">
                  <c:v>4.9799999999999997E-2</c:v>
                </c:pt>
                <c:pt idx="2471">
                  <c:v>7.8200000000000006E-2</c:v>
                </c:pt>
                <c:pt idx="2472">
                  <c:v>4.4699999999999997E-2</c:v>
                </c:pt>
                <c:pt idx="2473">
                  <c:v>3.49E-2</c:v>
                </c:pt>
                <c:pt idx="2474">
                  <c:v>3.4599999999999999E-2</c:v>
                </c:pt>
                <c:pt idx="2475">
                  <c:v>1.9400000000000001E-2</c:v>
                </c:pt>
                <c:pt idx="2476">
                  <c:v>3.49E-2</c:v>
                </c:pt>
                <c:pt idx="2477">
                  <c:v>8.4099999999999994E-2</c:v>
                </c:pt>
                <c:pt idx="2478">
                  <c:v>2.1499999999999998E-2</c:v>
                </c:pt>
                <c:pt idx="2479">
                  <c:v>5.1700000000000003E-2</c:v>
                </c:pt>
                <c:pt idx="2480">
                  <c:v>5.3699999999999998E-2</c:v>
                </c:pt>
                <c:pt idx="2481">
                  <c:v>7.9100000000000004E-2</c:v>
                </c:pt>
                <c:pt idx="2482">
                  <c:v>4.02E-2</c:v>
                </c:pt>
                <c:pt idx="2483">
                  <c:v>9.7699999999999995E-2</c:v>
                </c:pt>
                <c:pt idx="2484">
                  <c:v>1.89E-2</c:v>
                </c:pt>
                <c:pt idx="2485">
                  <c:v>1.6899999999999998E-2</c:v>
                </c:pt>
                <c:pt idx="2486">
                  <c:v>2.6700000000000002E-2</c:v>
                </c:pt>
                <c:pt idx="2487">
                  <c:v>4.87E-2</c:v>
                </c:pt>
                <c:pt idx="2488">
                  <c:v>6.6500000000000004E-2</c:v>
                </c:pt>
                <c:pt idx="2489">
                  <c:v>5.7099999999999998E-3</c:v>
                </c:pt>
                <c:pt idx="2490">
                  <c:v>0.13200000000000001</c:v>
                </c:pt>
                <c:pt idx="2491">
                  <c:v>7.8100000000000001E-3</c:v>
                </c:pt>
                <c:pt idx="2492">
                  <c:v>1.5100000000000001E-2</c:v>
                </c:pt>
                <c:pt idx="2493">
                  <c:v>4.5100000000000001E-2</c:v>
                </c:pt>
                <c:pt idx="2494">
                  <c:v>0.106</c:v>
                </c:pt>
                <c:pt idx="2495">
                  <c:v>3.2199999999999999E-2</c:v>
                </c:pt>
                <c:pt idx="2496">
                  <c:v>0.152</c:v>
                </c:pt>
                <c:pt idx="2497">
                  <c:v>7.3099999999999998E-2</c:v>
                </c:pt>
                <c:pt idx="2498">
                  <c:v>0.17399999999999999</c:v>
                </c:pt>
                <c:pt idx="2499">
                  <c:v>0.13100000000000001</c:v>
                </c:pt>
                <c:pt idx="2500">
                  <c:v>3.27E-2</c:v>
                </c:pt>
                <c:pt idx="2501">
                  <c:v>1.9E-2</c:v>
                </c:pt>
                <c:pt idx="2502">
                  <c:v>3.0700000000000002E-2</c:v>
                </c:pt>
                <c:pt idx="2503">
                  <c:v>0.106</c:v>
                </c:pt>
                <c:pt idx="2504">
                  <c:v>0.104</c:v>
                </c:pt>
                <c:pt idx="2505">
                  <c:v>2.64E-2</c:v>
                </c:pt>
                <c:pt idx="2506">
                  <c:v>2.87E-2</c:v>
                </c:pt>
                <c:pt idx="2507">
                  <c:v>6.8500000000000002E-3</c:v>
                </c:pt>
                <c:pt idx="2508">
                  <c:v>5.9499999999999997E-2</c:v>
                </c:pt>
                <c:pt idx="2509">
                  <c:v>6.5799999999999997E-2</c:v>
                </c:pt>
                <c:pt idx="2510">
                  <c:v>4.8599999999999997E-2</c:v>
                </c:pt>
                <c:pt idx="2511">
                  <c:v>8.4899999999999993E-3</c:v>
                </c:pt>
                <c:pt idx="2512">
                  <c:v>1.37E-2</c:v>
                </c:pt>
                <c:pt idx="2513">
                  <c:v>5.67E-2</c:v>
                </c:pt>
                <c:pt idx="2514">
                  <c:v>7.0599999999999996E-2</c:v>
                </c:pt>
                <c:pt idx="2515">
                  <c:v>3.3099999999999997E-2</c:v>
                </c:pt>
                <c:pt idx="2516">
                  <c:v>5.2699999999999997E-2</c:v>
                </c:pt>
                <c:pt idx="2517">
                  <c:v>4.1099999999999998E-2</c:v>
                </c:pt>
                <c:pt idx="2518">
                  <c:v>0.121</c:v>
                </c:pt>
                <c:pt idx="2519">
                  <c:v>0.16700000000000001</c:v>
                </c:pt>
                <c:pt idx="2520">
                  <c:v>0.12</c:v>
                </c:pt>
                <c:pt idx="2521">
                  <c:v>4.24E-2</c:v>
                </c:pt>
                <c:pt idx="2522">
                  <c:v>5.7000000000000002E-2</c:v>
                </c:pt>
                <c:pt idx="2523">
                  <c:v>9.1200000000000003E-2</c:v>
                </c:pt>
                <c:pt idx="2524">
                  <c:v>2.1700000000000001E-2</c:v>
                </c:pt>
                <c:pt idx="2525">
                  <c:v>0.104</c:v>
                </c:pt>
                <c:pt idx="2526">
                  <c:v>4.6300000000000001E-2</c:v>
                </c:pt>
                <c:pt idx="2527">
                  <c:v>9.3500000000000007E-3</c:v>
                </c:pt>
                <c:pt idx="2528">
                  <c:v>5.8500000000000003E-2</c:v>
                </c:pt>
                <c:pt idx="2529">
                  <c:v>5.9799999999999999E-2</c:v>
                </c:pt>
                <c:pt idx="2530">
                  <c:v>4.4200000000000003E-2</c:v>
                </c:pt>
                <c:pt idx="2531">
                  <c:v>6.7400000000000002E-2</c:v>
                </c:pt>
                <c:pt idx="2532">
                  <c:v>7.7700000000000005E-2</c:v>
                </c:pt>
                <c:pt idx="2533">
                  <c:v>1.23E-2</c:v>
                </c:pt>
                <c:pt idx="2534">
                  <c:v>5.1200000000000002E-2</c:v>
                </c:pt>
                <c:pt idx="2535">
                  <c:v>4.5900000000000003E-2</c:v>
                </c:pt>
                <c:pt idx="2536">
                  <c:v>6.0100000000000001E-2</c:v>
                </c:pt>
                <c:pt idx="2537">
                  <c:v>5.5500000000000001E-2</c:v>
                </c:pt>
                <c:pt idx="2538">
                  <c:v>6.4000000000000001E-2</c:v>
                </c:pt>
                <c:pt idx="2539">
                  <c:v>3.29E-3</c:v>
                </c:pt>
                <c:pt idx="2540">
                  <c:v>5.8700000000000002E-2</c:v>
                </c:pt>
                <c:pt idx="2541">
                  <c:v>2.8400000000000002E-2</c:v>
                </c:pt>
                <c:pt idx="2542">
                  <c:v>0.14299999999999999</c:v>
                </c:pt>
                <c:pt idx="2543">
                  <c:v>8.5900000000000004E-2</c:v>
                </c:pt>
                <c:pt idx="2544">
                  <c:v>6.7100000000000007E-2</c:v>
                </c:pt>
                <c:pt idx="2545">
                  <c:v>6.5799999999999997E-2</c:v>
                </c:pt>
                <c:pt idx="2546">
                  <c:v>4.2099999999999999E-2</c:v>
                </c:pt>
                <c:pt idx="2547">
                  <c:v>4.1200000000000001E-2</c:v>
                </c:pt>
                <c:pt idx="2548">
                  <c:v>8.5000000000000006E-2</c:v>
                </c:pt>
                <c:pt idx="2549">
                  <c:v>1.5900000000000001E-2</c:v>
                </c:pt>
                <c:pt idx="2550">
                  <c:v>5.5399999999999998E-2</c:v>
                </c:pt>
                <c:pt idx="2551">
                  <c:v>8.9399999999999993E-2</c:v>
                </c:pt>
                <c:pt idx="2552">
                  <c:v>0.124</c:v>
                </c:pt>
                <c:pt idx="2553">
                  <c:v>4.4499999999999998E-2</c:v>
                </c:pt>
                <c:pt idx="2554">
                  <c:v>5.9299999999999999E-2</c:v>
                </c:pt>
                <c:pt idx="2555">
                  <c:v>4.5499999999999999E-2</c:v>
                </c:pt>
                <c:pt idx="2556">
                  <c:v>1.4200000000000001E-2</c:v>
                </c:pt>
                <c:pt idx="2557">
                  <c:v>2.47E-2</c:v>
                </c:pt>
                <c:pt idx="2558">
                  <c:v>1.9E-2</c:v>
                </c:pt>
                <c:pt idx="2559">
                  <c:v>0.10100000000000001</c:v>
                </c:pt>
                <c:pt idx="2560">
                  <c:v>1.34E-2</c:v>
                </c:pt>
                <c:pt idx="2561">
                  <c:v>9.8799999999999999E-2</c:v>
                </c:pt>
                <c:pt idx="2562">
                  <c:v>4.65E-2</c:v>
                </c:pt>
                <c:pt idx="2563">
                  <c:v>4.41E-2</c:v>
                </c:pt>
                <c:pt idx="2564">
                  <c:v>9.2600000000000002E-2</c:v>
                </c:pt>
                <c:pt idx="2565">
                  <c:v>3.27E-2</c:v>
                </c:pt>
                <c:pt idx="2566">
                  <c:v>4.5600000000000002E-2</c:v>
                </c:pt>
                <c:pt idx="2567">
                  <c:v>1.0800000000000001E-2</c:v>
                </c:pt>
                <c:pt idx="2568">
                  <c:v>1.6899999999999998E-2</c:v>
                </c:pt>
                <c:pt idx="2569">
                  <c:v>3.32E-2</c:v>
                </c:pt>
                <c:pt idx="2570">
                  <c:v>6.6500000000000004E-2</c:v>
                </c:pt>
                <c:pt idx="2571">
                  <c:v>0.114</c:v>
                </c:pt>
                <c:pt idx="2572">
                  <c:v>2.1700000000000001E-2</c:v>
                </c:pt>
                <c:pt idx="2573">
                  <c:v>1.01E-2</c:v>
                </c:pt>
                <c:pt idx="2574">
                  <c:v>0.12</c:v>
                </c:pt>
                <c:pt idx="2575">
                  <c:v>6.25E-2</c:v>
                </c:pt>
                <c:pt idx="2576">
                  <c:v>4.53E-2</c:v>
                </c:pt>
                <c:pt idx="2577">
                  <c:v>6.6000000000000003E-2</c:v>
                </c:pt>
                <c:pt idx="2578">
                  <c:v>2.93E-2</c:v>
                </c:pt>
                <c:pt idx="2579">
                  <c:v>6.8699999999999997E-2</c:v>
                </c:pt>
                <c:pt idx="2580">
                  <c:v>5.5100000000000003E-2</c:v>
                </c:pt>
                <c:pt idx="2581">
                  <c:v>2.35E-2</c:v>
                </c:pt>
                <c:pt idx="2582">
                  <c:v>3.0499999999999999E-2</c:v>
                </c:pt>
                <c:pt idx="2583">
                  <c:v>3.9199999999999999E-2</c:v>
                </c:pt>
                <c:pt idx="2584">
                  <c:v>8.8400000000000006E-2</c:v>
                </c:pt>
                <c:pt idx="2585">
                  <c:v>1.4200000000000001E-2</c:v>
                </c:pt>
                <c:pt idx="2586">
                  <c:v>0.16900000000000001</c:v>
                </c:pt>
                <c:pt idx="2587">
                  <c:v>5.8700000000000002E-2</c:v>
                </c:pt>
                <c:pt idx="2588">
                  <c:v>8.8099999999999998E-2</c:v>
                </c:pt>
                <c:pt idx="2589">
                  <c:v>4.3799999999999999E-2</c:v>
                </c:pt>
                <c:pt idx="2590">
                  <c:v>7.1499999999999994E-2</c:v>
                </c:pt>
                <c:pt idx="2591">
                  <c:v>0.1</c:v>
                </c:pt>
                <c:pt idx="2592">
                  <c:v>9.3299999999999994E-2</c:v>
                </c:pt>
                <c:pt idx="2593">
                  <c:v>1.46E-2</c:v>
                </c:pt>
                <c:pt idx="2594">
                  <c:v>2.23E-2</c:v>
                </c:pt>
                <c:pt idx="2595">
                  <c:v>7.2599999999999998E-2</c:v>
                </c:pt>
                <c:pt idx="2596">
                  <c:v>1.7500000000000002E-2</c:v>
                </c:pt>
                <c:pt idx="2597">
                  <c:v>7.1300000000000002E-2</c:v>
                </c:pt>
                <c:pt idx="2598">
                  <c:v>3.0300000000000001E-2</c:v>
                </c:pt>
                <c:pt idx="2599">
                  <c:v>4.24E-2</c:v>
                </c:pt>
                <c:pt idx="2600">
                  <c:v>3.9899999999999998E-2</c:v>
                </c:pt>
                <c:pt idx="2601">
                  <c:v>2.8199999999999999E-2</c:v>
                </c:pt>
                <c:pt idx="2602">
                  <c:v>3.4500000000000003E-2</c:v>
                </c:pt>
                <c:pt idx="2603">
                  <c:v>0.124</c:v>
                </c:pt>
                <c:pt idx="2604">
                  <c:v>0.13200000000000001</c:v>
                </c:pt>
                <c:pt idx="2605">
                  <c:v>1.9699999999999999E-2</c:v>
                </c:pt>
                <c:pt idx="2606">
                  <c:v>6.3799999999999996E-2</c:v>
                </c:pt>
                <c:pt idx="2607">
                  <c:v>0.13400000000000001</c:v>
                </c:pt>
                <c:pt idx="2608">
                  <c:v>1.8700000000000001E-2</c:v>
                </c:pt>
                <c:pt idx="2609">
                  <c:v>5.5E-2</c:v>
                </c:pt>
                <c:pt idx="2610">
                  <c:v>3.2500000000000001E-2</c:v>
                </c:pt>
                <c:pt idx="2611">
                  <c:v>3.7499999999999999E-2</c:v>
                </c:pt>
                <c:pt idx="2612">
                  <c:v>6.2600000000000003E-2</c:v>
                </c:pt>
                <c:pt idx="2613">
                  <c:v>2.2599999999999999E-2</c:v>
                </c:pt>
                <c:pt idx="2614">
                  <c:v>3.8199999999999998E-2</c:v>
                </c:pt>
                <c:pt idx="2615">
                  <c:v>4.87E-2</c:v>
                </c:pt>
                <c:pt idx="2616">
                  <c:v>8.4200000000000004E-3</c:v>
                </c:pt>
                <c:pt idx="2617">
                  <c:v>2.18E-2</c:v>
                </c:pt>
                <c:pt idx="2618">
                  <c:v>1.2999999999999999E-2</c:v>
                </c:pt>
                <c:pt idx="2619">
                  <c:v>0.20300000000000001</c:v>
                </c:pt>
                <c:pt idx="2620">
                  <c:v>5.0599999999999999E-2</c:v>
                </c:pt>
                <c:pt idx="2621">
                  <c:v>0.161</c:v>
                </c:pt>
                <c:pt idx="2622">
                  <c:v>7.1099999999999997E-2</c:v>
                </c:pt>
                <c:pt idx="2623">
                  <c:v>6.4899999999999999E-2</c:v>
                </c:pt>
                <c:pt idx="2624">
                  <c:v>7.7100000000000002E-2</c:v>
                </c:pt>
                <c:pt idx="2625">
                  <c:v>3.6799999999999999E-2</c:v>
                </c:pt>
                <c:pt idx="2626">
                  <c:v>8.4000000000000005E-2</c:v>
                </c:pt>
                <c:pt idx="2627">
                  <c:v>4.1500000000000002E-2</c:v>
                </c:pt>
                <c:pt idx="2628">
                  <c:v>5.8599999999999999E-2</c:v>
                </c:pt>
                <c:pt idx="2629">
                  <c:v>1.8100000000000002E-2</c:v>
                </c:pt>
                <c:pt idx="2630">
                  <c:v>3.6600000000000001E-2</c:v>
                </c:pt>
                <c:pt idx="2631">
                  <c:v>8.3099999999999993E-2</c:v>
                </c:pt>
                <c:pt idx="2632">
                  <c:v>2.5100000000000001E-2</c:v>
                </c:pt>
                <c:pt idx="2633">
                  <c:v>0.12</c:v>
                </c:pt>
                <c:pt idx="2634">
                  <c:v>3.95E-2</c:v>
                </c:pt>
                <c:pt idx="2635">
                  <c:v>2.2599999999999999E-2</c:v>
                </c:pt>
                <c:pt idx="2636">
                  <c:v>4.6300000000000001E-2</c:v>
                </c:pt>
                <c:pt idx="2637">
                  <c:v>4.1500000000000002E-2</c:v>
                </c:pt>
                <c:pt idx="2638">
                  <c:v>4.0300000000000002E-2</c:v>
                </c:pt>
                <c:pt idx="2639">
                  <c:v>3.3799999999999997E-2</c:v>
                </c:pt>
                <c:pt idx="2640">
                  <c:v>4.7100000000000003E-2</c:v>
                </c:pt>
                <c:pt idx="2641">
                  <c:v>7.79E-3</c:v>
                </c:pt>
                <c:pt idx="2642">
                  <c:v>3.4500000000000003E-2</c:v>
                </c:pt>
                <c:pt idx="2643">
                  <c:v>8.4099999999999994E-2</c:v>
                </c:pt>
                <c:pt idx="2644">
                  <c:v>0.129</c:v>
                </c:pt>
                <c:pt idx="2645">
                  <c:v>7.3800000000000004E-2</c:v>
                </c:pt>
                <c:pt idx="2646">
                  <c:v>4.7800000000000002E-2</c:v>
                </c:pt>
                <c:pt idx="2647">
                  <c:v>2.0799999999999999E-2</c:v>
                </c:pt>
                <c:pt idx="2648">
                  <c:v>3.4799999999999998E-2</c:v>
                </c:pt>
                <c:pt idx="2649">
                  <c:v>9.8299999999999998E-2</c:v>
                </c:pt>
                <c:pt idx="2650">
                  <c:v>6.2399999999999997E-2</c:v>
                </c:pt>
                <c:pt idx="2651">
                  <c:v>3.2199999999999999E-2</c:v>
                </c:pt>
                <c:pt idx="2652">
                  <c:v>1.0800000000000001E-2</c:v>
                </c:pt>
                <c:pt idx="2653">
                  <c:v>6.9699999999999998E-2</c:v>
                </c:pt>
                <c:pt idx="2654">
                  <c:v>5.7500000000000002E-2</c:v>
                </c:pt>
                <c:pt idx="2655">
                  <c:v>6.3200000000000006E-2</c:v>
                </c:pt>
                <c:pt idx="2656">
                  <c:v>1.47E-2</c:v>
                </c:pt>
                <c:pt idx="2657">
                  <c:v>2.9700000000000001E-2</c:v>
                </c:pt>
                <c:pt idx="2658">
                  <c:v>1.6899999999999998E-2</c:v>
                </c:pt>
                <c:pt idx="2659">
                  <c:v>6.7699999999999996E-2</c:v>
                </c:pt>
                <c:pt idx="2660">
                  <c:v>2.4400000000000002E-2</c:v>
                </c:pt>
                <c:pt idx="2661">
                  <c:v>4.82E-2</c:v>
                </c:pt>
                <c:pt idx="2662">
                  <c:v>6.83E-2</c:v>
                </c:pt>
                <c:pt idx="2663">
                  <c:v>9.9500000000000005E-2</c:v>
                </c:pt>
                <c:pt idx="2664">
                  <c:v>7.2599999999999998E-2</c:v>
                </c:pt>
                <c:pt idx="2665">
                  <c:v>1.1299999999999999E-2</c:v>
                </c:pt>
                <c:pt idx="2666">
                  <c:v>4.9399999999999999E-2</c:v>
                </c:pt>
                <c:pt idx="2667">
                  <c:v>0.109</c:v>
                </c:pt>
                <c:pt idx="2668">
                  <c:v>3.85E-2</c:v>
                </c:pt>
                <c:pt idx="2669">
                  <c:v>2.0500000000000001E-2</c:v>
                </c:pt>
                <c:pt idx="2670">
                  <c:v>5.8299999999999998E-2</c:v>
                </c:pt>
                <c:pt idx="2671">
                  <c:v>4.87E-2</c:v>
                </c:pt>
                <c:pt idx="2672">
                  <c:v>5.13E-3</c:v>
                </c:pt>
                <c:pt idx="2673">
                  <c:v>2.47E-2</c:v>
                </c:pt>
                <c:pt idx="2674">
                  <c:v>3.9699999999999999E-2</c:v>
                </c:pt>
                <c:pt idx="2675">
                  <c:v>2.86E-2</c:v>
                </c:pt>
                <c:pt idx="2676">
                  <c:v>2.06E-2</c:v>
                </c:pt>
                <c:pt idx="2677">
                  <c:v>6.9000000000000006E-2</c:v>
                </c:pt>
                <c:pt idx="2678">
                  <c:v>2.93E-2</c:v>
                </c:pt>
                <c:pt idx="2679">
                  <c:v>3.7699999999999997E-2</c:v>
                </c:pt>
                <c:pt idx="2680">
                  <c:v>6.0999999999999999E-2</c:v>
                </c:pt>
                <c:pt idx="2681">
                  <c:v>3.4200000000000001E-2</c:v>
                </c:pt>
                <c:pt idx="2682">
                  <c:v>1.47E-2</c:v>
                </c:pt>
                <c:pt idx="2683">
                  <c:v>2.1999999999999999E-2</c:v>
                </c:pt>
                <c:pt idx="2684">
                  <c:v>0.14000000000000001</c:v>
                </c:pt>
                <c:pt idx="2685">
                  <c:v>6.88E-2</c:v>
                </c:pt>
                <c:pt idx="2686">
                  <c:v>3.8300000000000001E-2</c:v>
                </c:pt>
                <c:pt idx="2687">
                  <c:v>0.105</c:v>
                </c:pt>
                <c:pt idx="2688">
                  <c:v>5.0500000000000003E-2</c:v>
                </c:pt>
                <c:pt idx="2689">
                  <c:v>2.3800000000000002E-2</c:v>
                </c:pt>
                <c:pt idx="2690">
                  <c:v>5.7299999999999997E-2</c:v>
                </c:pt>
                <c:pt idx="2691">
                  <c:v>0.14099999999999999</c:v>
                </c:pt>
                <c:pt idx="2692">
                  <c:v>4.82E-2</c:v>
                </c:pt>
                <c:pt idx="2693">
                  <c:v>2.53E-2</c:v>
                </c:pt>
                <c:pt idx="2694">
                  <c:v>1.8700000000000001E-2</c:v>
                </c:pt>
                <c:pt idx="2695">
                  <c:v>4.6800000000000001E-2</c:v>
                </c:pt>
                <c:pt idx="2696">
                  <c:v>5.96E-2</c:v>
                </c:pt>
                <c:pt idx="2697">
                  <c:v>3.56E-2</c:v>
                </c:pt>
                <c:pt idx="2698">
                  <c:v>0.11</c:v>
                </c:pt>
                <c:pt idx="2699">
                  <c:v>1.38E-2</c:v>
                </c:pt>
                <c:pt idx="2700">
                  <c:v>7.1499999999999994E-2</c:v>
                </c:pt>
                <c:pt idx="2701">
                  <c:v>4.3099999999999999E-2</c:v>
                </c:pt>
                <c:pt idx="2702">
                  <c:v>0.04</c:v>
                </c:pt>
                <c:pt idx="2703">
                  <c:v>4.5900000000000003E-2</c:v>
                </c:pt>
                <c:pt idx="2704">
                  <c:v>3.39E-2</c:v>
                </c:pt>
                <c:pt idx="2705">
                  <c:v>5.74E-2</c:v>
                </c:pt>
                <c:pt idx="2706">
                  <c:v>1.7600000000000001E-2</c:v>
                </c:pt>
                <c:pt idx="2707">
                  <c:v>8.7799999999999996E-3</c:v>
                </c:pt>
                <c:pt idx="2708">
                  <c:v>1.4800000000000001E-2</c:v>
                </c:pt>
                <c:pt idx="2709">
                  <c:v>5.5599999999999997E-2</c:v>
                </c:pt>
                <c:pt idx="2710">
                  <c:v>6.1699999999999998E-2</c:v>
                </c:pt>
                <c:pt idx="2711">
                  <c:v>3.7199999999999997E-2</c:v>
                </c:pt>
                <c:pt idx="2712">
                  <c:v>1.6E-2</c:v>
                </c:pt>
                <c:pt idx="2713">
                  <c:v>6.0600000000000001E-2</c:v>
                </c:pt>
                <c:pt idx="2714">
                  <c:v>3.0300000000000001E-2</c:v>
                </c:pt>
                <c:pt idx="2715">
                  <c:v>9.4400000000000005E-3</c:v>
                </c:pt>
                <c:pt idx="2716">
                  <c:v>7.7799999999999994E-2</c:v>
                </c:pt>
                <c:pt idx="2717">
                  <c:v>3.7999999999999999E-2</c:v>
                </c:pt>
                <c:pt idx="2718">
                  <c:v>0.19600000000000001</c:v>
                </c:pt>
                <c:pt idx="2719">
                  <c:v>4.5999999999999999E-2</c:v>
                </c:pt>
                <c:pt idx="2720">
                  <c:v>4.7100000000000003E-2</c:v>
                </c:pt>
                <c:pt idx="2721">
                  <c:v>7.2300000000000003E-2</c:v>
                </c:pt>
                <c:pt idx="2722">
                  <c:v>1.32E-2</c:v>
                </c:pt>
                <c:pt idx="2723">
                  <c:v>1.01E-2</c:v>
                </c:pt>
                <c:pt idx="2724">
                  <c:v>3.2399999999999998E-2</c:v>
                </c:pt>
                <c:pt idx="2725">
                  <c:v>1.37E-2</c:v>
                </c:pt>
                <c:pt idx="2726">
                  <c:v>9.9000000000000005E-2</c:v>
                </c:pt>
                <c:pt idx="2727">
                  <c:v>6.2399999999999997E-2</c:v>
                </c:pt>
                <c:pt idx="2728">
                  <c:v>5.0500000000000003E-2</c:v>
                </c:pt>
                <c:pt idx="2729">
                  <c:v>4.6600000000000003E-2</c:v>
                </c:pt>
                <c:pt idx="2730">
                  <c:v>1.5100000000000001E-2</c:v>
                </c:pt>
                <c:pt idx="2731">
                  <c:v>4.7199999999999999E-2</c:v>
                </c:pt>
                <c:pt idx="2732">
                  <c:v>7.3400000000000007E-2</c:v>
                </c:pt>
                <c:pt idx="2733">
                  <c:v>1.7399999999999999E-2</c:v>
                </c:pt>
                <c:pt idx="2734">
                  <c:v>0.222</c:v>
                </c:pt>
                <c:pt idx="2735">
                  <c:v>4.1500000000000002E-2</c:v>
                </c:pt>
                <c:pt idx="2736">
                  <c:v>7.8899999999999998E-2</c:v>
                </c:pt>
                <c:pt idx="2737">
                  <c:v>4.3099999999999999E-2</c:v>
                </c:pt>
                <c:pt idx="2738">
                  <c:v>8.9499999999999996E-2</c:v>
                </c:pt>
                <c:pt idx="2739">
                  <c:v>7.5499999999999998E-2</c:v>
                </c:pt>
                <c:pt idx="2740">
                  <c:v>6.54E-2</c:v>
                </c:pt>
                <c:pt idx="2741">
                  <c:v>0.152</c:v>
                </c:pt>
                <c:pt idx="2742">
                  <c:v>5.9700000000000003E-2</c:v>
                </c:pt>
                <c:pt idx="2743">
                  <c:v>1.7899999999999999E-2</c:v>
                </c:pt>
                <c:pt idx="2744">
                  <c:v>5.0299999999999997E-2</c:v>
                </c:pt>
                <c:pt idx="2745">
                  <c:v>7.9200000000000007E-2</c:v>
                </c:pt>
                <c:pt idx="2746">
                  <c:v>2.18E-2</c:v>
                </c:pt>
                <c:pt idx="2747">
                  <c:v>0.112</c:v>
                </c:pt>
                <c:pt idx="2748">
                  <c:v>3.27E-2</c:v>
                </c:pt>
                <c:pt idx="2749">
                  <c:v>4.6300000000000001E-2</c:v>
                </c:pt>
                <c:pt idx="2750">
                  <c:v>4.8000000000000001E-2</c:v>
                </c:pt>
                <c:pt idx="2751">
                  <c:v>4.4900000000000002E-2</c:v>
                </c:pt>
                <c:pt idx="2752">
                  <c:v>1.6400000000000001E-2</c:v>
                </c:pt>
                <c:pt idx="2753">
                  <c:v>3.7600000000000001E-2</c:v>
                </c:pt>
                <c:pt idx="2754">
                  <c:v>3.2199999999999999E-2</c:v>
                </c:pt>
                <c:pt idx="2755">
                  <c:v>5.2400000000000002E-2</c:v>
                </c:pt>
                <c:pt idx="2756">
                  <c:v>3.04E-2</c:v>
                </c:pt>
                <c:pt idx="2757">
                  <c:v>3.8199999999999998E-2</c:v>
                </c:pt>
                <c:pt idx="2758">
                  <c:v>0.13300000000000001</c:v>
                </c:pt>
                <c:pt idx="2759">
                  <c:v>0.115</c:v>
                </c:pt>
                <c:pt idx="2760">
                  <c:v>3.04E-2</c:v>
                </c:pt>
                <c:pt idx="2761">
                  <c:v>0.125</c:v>
                </c:pt>
                <c:pt idx="2762">
                  <c:v>0.10199999999999999</c:v>
                </c:pt>
                <c:pt idx="2763">
                  <c:v>2.3300000000000001E-2</c:v>
                </c:pt>
                <c:pt idx="2764">
                  <c:v>2.4799999999999999E-2</c:v>
                </c:pt>
                <c:pt idx="2765">
                  <c:v>3.4599999999999999E-2</c:v>
                </c:pt>
                <c:pt idx="2766">
                  <c:v>8.1699999999999995E-2</c:v>
                </c:pt>
                <c:pt idx="2767">
                  <c:v>6.2600000000000003E-2</c:v>
                </c:pt>
                <c:pt idx="2768">
                  <c:v>5.5399999999999998E-2</c:v>
                </c:pt>
                <c:pt idx="2769">
                  <c:v>3.3300000000000003E-2</c:v>
                </c:pt>
                <c:pt idx="2770">
                  <c:v>2.58E-2</c:v>
                </c:pt>
                <c:pt idx="2771">
                  <c:v>5.5199999999999999E-2</c:v>
                </c:pt>
                <c:pt idx="2772">
                  <c:v>3.6700000000000003E-2</c:v>
                </c:pt>
                <c:pt idx="2773">
                  <c:v>1.1900000000000001E-2</c:v>
                </c:pt>
                <c:pt idx="2774">
                  <c:v>3.96E-3</c:v>
                </c:pt>
                <c:pt idx="2775">
                  <c:v>4.2299999999999997E-2</c:v>
                </c:pt>
                <c:pt idx="2776">
                  <c:v>1.0800000000000001E-2</c:v>
                </c:pt>
                <c:pt idx="2777">
                  <c:v>4.9200000000000001E-2</c:v>
                </c:pt>
                <c:pt idx="2778">
                  <c:v>0.153</c:v>
                </c:pt>
                <c:pt idx="2779">
                  <c:v>2.5899999999999999E-2</c:v>
                </c:pt>
                <c:pt idx="2780">
                  <c:v>4.7899999999999998E-2</c:v>
                </c:pt>
                <c:pt idx="2781">
                  <c:v>6.0400000000000002E-2</c:v>
                </c:pt>
                <c:pt idx="2782">
                  <c:v>1.4999999999999999E-2</c:v>
                </c:pt>
                <c:pt idx="2783">
                  <c:v>6.1400000000000003E-2</c:v>
                </c:pt>
                <c:pt idx="2784">
                  <c:v>1.3100000000000001E-2</c:v>
                </c:pt>
                <c:pt idx="2785">
                  <c:v>0.01</c:v>
                </c:pt>
                <c:pt idx="2786">
                  <c:v>1.67E-2</c:v>
                </c:pt>
                <c:pt idx="2787">
                  <c:v>2.9700000000000001E-2</c:v>
                </c:pt>
                <c:pt idx="2788">
                  <c:v>1.29E-2</c:v>
                </c:pt>
                <c:pt idx="2789">
                  <c:v>0.14899999999999999</c:v>
                </c:pt>
                <c:pt idx="2790">
                  <c:v>5.0800000000000003E-3</c:v>
                </c:pt>
                <c:pt idx="2791">
                  <c:v>3.7699999999999997E-2</c:v>
                </c:pt>
                <c:pt idx="2792">
                  <c:v>4.9099999999999998E-2</c:v>
                </c:pt>
                <c:pt idx="2793">
                  <c:v>0.114</c:v>
                </c:pt>
                <c:pt idx="2794">
                  <c:v>0.158</c:v>
                </c:pt>
                <c:pt idx="2795">
                  <c:v>3.8800000000000001E-2</c:v>
                </c:pt>
                <c:pt idx="2796">
                  <c:v>1.34E-2</c:v>
                </c:pt>
                <c:pt idx="2797">
                  <c:v>1.1900000000000001E-2</c:v>
                </c:pt>
                <c:pt idx="2798">
                  <c:v>7.8399999999999997E-2</c:v>
                </c:pt>
                <c:pt idx="2799">
                  <c:v>8.2000000000000003E-2</c:v>
                </c:pt>
                <c:pt idx="2800">
                  <c:v>2.3099999999999999E-2</c:v>
                </c:pt>
                <c:pt idx="2801">
                  <c:v>6.3899999999999998E-2</c:v>
                </c:pt>
                <c:pt idx="2802">
                  <c:v>2.1600000000000001E-2</c:v>
                </c:pt>
                <c:pt idx="2803">
                  <c:v>6.4899999999999999E-2</c:v>
                </c:pt>
                <c:pt idx="2804">
                  <c:v>8.1900000000000001E-2</c:v>
                </c:pt>
                <c:pt idx="2805">
                  <c:v>3.3500000000000002E-2</c:v>
                </c:pt>
                <c:pt idx="2806">
                  <c:v>9.4500000000000001E-2</c:v>
                </c:pt>
                <c:pt idx="2807">
                  <c:v>0.13</c:v>
                </c:pt>
                <c:pt idx="2808">
                  <c:v>4.4499999999999998E-2</c:v>
                </c:pt>
                <c:pt idx="2809">
                  <c:v>3.3099999999999997E-2</c:v>
                </c:pt>
                <c:pt idx="2810">
                  <c:v>3.0800000000000001E-2</c:v>
                </c:pt>
                <c:pt idx="2811">
                  <c:v>6.8599999999999994E-2</c:v>
                </c:pt>
                <c:pt idx="2812">
                  <c:v>7.6200000000000004E-2</c:v>
                </c:pt>
                <c:pt idx="2813">
                  <c:v>0.21</c:v>
                </c:pt>
                <c:pt idx="2814">
                  <c:v>9.6699999999999994E-2</c:v>
                </c:pt>
                <c:pt idx="2815">
                  <c:v>7.4300000000000005E-2</c:v>
                </c:pt>
                <c:pt idx="2816">
                  <c:v>4.81E-3</c:v>
                </c:pt>
                <c:pt idx="2817">
                  <c:v>0.122</c:v>
                </c:pt>
                <c:pt idx="2818">
                  <c:v>6.9500000000000006E-2</c:v>
                </c:pt>
                <c:pt idx="2819">
                  <c:v>4.3799999999999999E-2</c:v>
                </c:pt>
                <c:pt idx="2820">
                  <c:v>2.1999999999999999E-2</c:v>
                </c:pt>
                <c:pt idx="2821">
                  <c:v>0.11</c:v>
                </c:pt>
                <c:pt idx="2822">
                  <c:v>4.58E-2</c:v>
                </c:pt>
                <c:pt idx="2823">
                  <c:v>0.129</c:v>
                </c:pt>
                <c:pt idx="2824">
                  <c:v>6.6600000000000006E-2</c:v>
                </c:pt>
                <c:pt idx="2825">
                  <c:v>4.5400000000000003E-2</c:v>
                </c:pt>
                <c:pt idx="2826">
                  <c:v>6.5799999999999997E-2</c:v>
                </c:pt>
                <c:pt idx="2827">
                  <c:v>5.7200000000000001E-2</c:v>
                </c:pt>
                <c:pt idx="2828">
                  <c:v>2.98E-2</c:v>
                </c:pt>
                <c:pt idx="2829">
                  <c:v>2.3699999999999999E-2</c:v>
                </c:pt>
                <c:pt idx="2830">
                  <c:v>4.65E-2</c:v>
                </c:pt>
                <c:pt idx="2831">
                  <c:v>3.3399999999999999E-2</c:v>
                </c:pt>
                <c:pt idx="2832">
                  <c:v>5.9499999999999997E-2</c:v>
                </c:pt>
                <c:pt idx="2833">
                  <c:v>7.2900000000000006E-2</c:v>
                </c:pt>
                <c:pt idx="2834">
                  <c:v>9.11E-2</c:v>
                </c:pt>
                <c:pt idx="2835">
                  <c:v>8.43E-2</c:v>
                </c:pt>
                <c:pt idx="2836">
                  <c:v>0.106</c:v>
                </c:pt>
                <c:pt idx="2837">
                  <c:v>0.156</c:v>
                </c:pt>
                <c:pt idx="2838">
                  <c:v>0.16300000000000001</c:v>
                </c:pt>
                <c:pt idx="2839">
                  <c:v>5.2400000000000002E-2</c:v>
                </c:pt>
                <c:pt idx="2840">
                  <c:v>5.9499999999999997E-2</c:v>
                </c:pt>
                <c:pt idx="2841">
                  <c:v>1.7999999999999999E-2</c:v>
                </c:pt>
                <c:pt idx="2842">
                  <c:v>0.16300000000000001</c:v>
                </c:pt>
                <c:pt idx="2843">
                  <c:v>2.07E-2</c:v>
                </c:pt>
                <c:pt idx="2844">
                  <c:v>1.3299999999999999E-2</c:v>
                </c:pt>
                <c:pt idx="2845">
                  <c:v>4.7899999999999998E-2</c:v>
                </c:pt>
                <c:pt idx="2846">
                  <c:v>1.54E-2</c:v>
                </c:pt>
                <c:pt idx="2847">
                  <c:v>0.11</c:v>
                </c:pt>
                <c:pt idx="2848">
                  <c:v>3.1699999999999999E-2</c:v>
                </c:pt>
                <c:pt idx="2849">
                  <c:v>3.1800000000000002E-2</c:v>
                </c:pt>
                <c:pt idx="2850">
                  <c:v>4.3499999999999997E-2</c:v>
                </c:pt>
                <c:pt idx="2851">
                  <c:v>7.0199999999999999E-2</c:v>
                </c:pt>
                <c:pt idx="2852">
                  <c:v>5.8799999999999998E-2</c:v>
                </c:pt>
                <c:pt idx="2853">
                  <c:v>7.9899999999999999E-2</c:v>
                </c:pt>
                <c:pt idx="2854">
                  <c:v>6.5699999999999995E-2</c:v>
                </c:pt>
                <c:pt idx="2855">
                  <c:v>0.109</c:v>
                </c:pt>
                <c:pt idx="2856">
                  <c:v>3.5400000000000001E-2</c:v>
                </c:pt>
                <c:pt idx="2857">
                  <c:v>0.13600000000000001</c:v>
                </c:pt>
                <c:pt idx="2858">
                  <c:v>6.1199999999999997E-2</c:v>
                </c:pt>
                <c:pt idx="2859">
                  <c:v>0.11899999999999999</c:v>
                </c:pt>
                <c:pt idx="2860">
                  <c:v>2.0500000000000001E-2</c:v>
                </c:pt>
                <c:pt idx="2861">
                  <c:v>5.3100000000000001E-2</c:v>
                </c:pt>
                <c:pt idx="2862">
                  <c:v>7.0800000000000002E-2</c:v>
                </c:pt>
                <c:pt idx="2863">
                  <c:v>0.115</c:v>
                </c:pt>
                <c:pt idx="2864">
                  <c:v>6.9900000000000004E-2</c:v>
                </c:pt>
                <c:pt idx="2865">
                  <c:v>6.3399999999999998E-2</c:v>
                </c:pt>
                <c:pt idx="2866">
                  <c:v>0.106</c:v>
                </c:pt>
                <c:pt idx="2867">
                  <c:v>2.4199999999999999E-2</c:v>
                </c:pt>
                <c:pt idx="2868">
                  <c:v>3.3999999999999998E-3</c:v>
                </c:pt>
                <c:pt idx="2869">
                  <c:v>0.13700000000000001</c:v>
                </c:pt>
                <c:pt idx="2870">
                  <c:v>0.124</c:v>
                </c:pt>
                <c:pt idx="2871">
                  <c:v>7.3300000000000004E-2</c:v>
                </c:pt>
                <c:pt idx="2872">
                  <c:v>7.0699999999999999E-2</c:v>
                </c:pt>
                <c:pt idx="2873">
                  <c:v>4.8000000000000001E-2</c:v>
                </c:pt>
                <c:pt idx="2874">
                  <c:v>4.1399999999999999E-2</c:v>
                </c:pt>
                <c:pt idx="2875">
                  <c:v>4.1799999999999997E-2</c:v>
                </c:pt>
                <c:pt idx="2876">
                  <c:v>7.5800000000000006E-2</c:v>
                </c:pt>
                <c:pt idx="2877">
                  <c:v>1.43E-2</c:v>
                </c:pt>
                <c:pt idx="2878">
                  <c:v>4.8000000000000001E-2</c:v>
                </c:pt>
                <c:pt idx="2879">
                  <c:v>3.0599999999999999E-2</c:v>
                </c:pt>
                <c:pt idx="2880">
                  <c:v>6.6900000000000001E-2</c:v>
                </c:pt>
                <c:pt idx="2881">
                  <c:v>5.7700000000000001E-2</c:v>
                </c:pt>
                <c:pt idx="2882">
                  <c:v>0.10100000000000001</c:v>
                </c:pt>
                <c:pt idx="2883">
                  <c:v>0.112</c:v>
                </c:pt>
                <c:pt idx="2884">
                  <c:v>3.3000000000000002E-2</c:v>
                </c:pt>
                <c:pt idx="2885">
                  <c:v>3.2300000000000002E-2</c:v>
                </c:pt>
                <c:pt idx="2886">
                  <c:v>6.8599999999999994E-2</c:v>
                </c:pt>
                <c:pt idx="2887">
                  <c:v>2.2700000000000001E-2</c:v>
                </c:pt>
                <c:pt idx="2888">
                  <c:v>4.65E-2</c:v>
                </c:pt>
                <c:pt idx="2889">
                  <c:v>0.114</c:v>
                </c:pt>
                <c:pt idx="2890">
                  <c:v>5.6899999999999999E-2</c:v>
                </c:pt>
                <c:pt idx="2891">
                  <c:v>1.1599999999999999E-2</c:v>
                </c:pt>
                <c:pt idx="2892">
                  <c:v>5.1700000000000003E-2</c:v>
                </c:pt>
                <c:pt idx="2893">
                  <c:v>5.16E-2</c:v>
                </c:pt>
                <c:pt idx="2894">
                  <c:v>0.104</c:v>
                </c:pt>
                <c:pt idx="2895">
                  <c:v>1.1599999999999999E-2</c:v>
                </c:pt>
                <c:pt idx="2896">
                  <c:v>1.6E-2</c:v>
                </c:pt>
                <c:pt idx="2897">
                  <c:v>2.12E-2</c:v>
                </c:pt>
                <c:pt idx="2898">
                  <c:v>4.1399999999999999E-2</c:v>
                </c:pt>
                <c:pt idx="2899">
                  <c:v>0.126</c:v>
                </c:pt>
                <c:pt idx="2900">
                  <c:v>4.5499999999999999E-2</c:v>
                </c:pt>
                <c:pt idx="2901">
                  <c:v>7.0499999999999993E-2</c:v>
                </c:pt>
                <c:pt idx="2902">
                  <c:v>7.3999999999999996E-2</c:v>
                </c:pt>
                <c:pt idx="2903">
                  <c:v>5.3400000000000003E-2</c:v>
                </c:pt>
                <c:pt idx="2904">
                  <c:v>8.4199999999999997E-2</c:v>
                </c:pt>
                <c:pt idx="2905">
                  <c:v>3.8100000000000002E-2</c:v>
                </c:pt>
                <c:pt idx="2906">
                  <c:v>1.6E-2</c:v>
                </c:pt>
                <c:pt idx="2907">
                  <c:v>8.1199999999999994E-2</c:v>
                </c:pt>
                <c:pt idx="2908">
                  <c:v>4.4499999999999998E-2</c:v>
                </c:pt>
                <c:pt idx="2909">
                  <c:v>3.5099999999999999E-2</c:v>
                </c:pt>
                <c:pt idx="2910">
                  <c:v>4.1500000000000002E-2</c:v>
                </c:pt>
                <c:pt idx="2911">
                  <c:v>8.2799999999999999E-2</c:v>
                </c:pt>
                <c:pt idx="2912">
                  <c:v>3.7100000000000002E-3</c:v>
                </c:pt>
                <c:pt idx="2913">
                  <c:v>1.23E-2</c:v>
                </c:pt>
                <c:pt idx="2914">
                  <c:v>6.25E-2</c:v>
                </c:pt>
                <c:pt idx="2915">
                  <c:v>6.6299999999999998E-2</c:v>
                </c:pt>
                <c:pt idx="2916">
                  <c:v>4.7E-2</c:v>
                </c:pt>
                <c:pt idx="2917">
                  <c:v>2.69E-2</c:v>
                </c:pt>
                <c:pt idx="2918">
                  <c:v>7.5200000000000003E-2</c:v>
                </c:pt>
                <c:pt idx="2919">
                  <c:v>2.3900000000000001E-2</c:v>
                </c:pt>
                <c:pt idx="2920">
                  <c:v>2.7699999999999999E-2</c:v>
                </c:pt>
                <c:pt idx="2921">
                  <c:v>1.0200000000000001E-2</c:v>
                </c:pt>
                <c:pt idx="2922">
                  <c:v>1.3299999999999999E-2</c:v>
                </c:pt>
                <c:pt idx="2923">
                  <c:v>5.3800000000000001E-2</c:v>
                </c:pt>
                <c:pt idx="2924">
                  <c:v>4.9399999999999999E-2</c:v>
                </c:pt>
                <c:pt idx="2925">
                  <c:v>5.9799999999999999E-2</c:v>
                </c:pt>
                <c:pt idx="2926">
                  <c:v>4.6600000000000003E-2</c:v>
                </c:pt>
                <c:pt idx="2927">
                  <c:v>1.17E-2</c:v>
                </c:pt>
                <c:pt idx="2928">
                  <c:v>2.9700000000000001E-2</c:v>
                </c:pt>
                <c:pt idx="2929">
                  <c:v>8.1799999999999998E-2</c:v>
                </c:pt>
                <c:pt idx="2930">
                  <c:v>4.3499999999999997E-2</c:v>
                </c:pt>
                <c:pt idx="2931">
                  <c:v>9.6100000000000005E-2</c:v>
                </c:pt>
                <c:pt idx="2932">
                  <c:v>2.4799999999999999E-2</c:v>
                </c:pt>
                <c:pt idx="2933">
                  <c:v>2.9899999999999999E-2</c:v>
                </c:pt>
                <c:pt idx="2934">
                  <c:v>7.8600000000000003E-2</c:v>
                </c:pt>
                <c:pt idx="2935">
                  <c:v>4.7300000000000002E-2</c:v>
                </c:pt>
                <c:pt idx="2936">
                  <c:v>9.2200000000000008E-3</c:v>
                </c:pt>
                <c:pt idx="2937">
                  <c:v>4.3799999999999999E-2</c:v>
                </c:pt>
                <c:pt idx="2938">
                  <c:v>6.3299999999999995E-2</c:v>
                </c:pt>
                <c:pt idx="2939">
                  <c:v>6.9900000000000004E-2</c:v>
                </c:pt>
                <c:pt idx="2940">
                  <c:v>7.5200000000000003E-2</c:v>
                </c:pt>
                <c:pt idx="2941">
                  <c:v>8.4099999999999994E-2</c:v>
                </c:pt>
                <c:pt idx="2942">
                  <c:v>1.6899999999999998E-2</c:v>
                </c:pt>
                <c:pt idx="2943">
                  <c:v>3.49E-2</c:v>
                </c:pt>
                <c:pt idx="2944">
                  <c:v>0.106</c:v>
                </c:pt>
                <c:pt idx="2945">
                  <c:v>3.6299999999999999E-2</c:v>
                </c:pt>
                <c:pt idx="2946">
                  <c:v>5.1200000000000002E-2</c:v>
                </c:pt>
                <c:pt idx="2947">
                  <c:v>3.4000000000000002E-2</c:v>
                </c:pt>
                <c:pt idx="2948">
                  <c:v>3.6200000000000003E-2</c:v>
                </c:pt>
                <c:pt idx="2949">
                  <c:v>2.6200000000000001E-2</c:v>
                </c:pt>
                <c:pt idx="2950">
                  <c:v>5.4800000000000001E-2</c:v>
                </c:pt>
                <c:pt idx="2951">
                  <c:v>5.3800000000000002E-3</c:v>
                </c:pt>
                <c:pt idx="2952">
                  <c:v>1.5900000000000001E-2</c:v>
                </c:pt>
                <c:pt idx="2953">
                  <c:v>8.26E-3</c:v>
                </c:pt>
                <c:pt idx="2954">
                  <c:v>5.2999999999999999E-2</c:v>
                </c:pt>
                <c:pt idx="2955">
                  <c:v>1.6799999999999999E-2</c:v>
                </c:pt>
                <c:pt idx="2956">
                  <c:v>2.5700000000000001E-2</c:v>
                </c:pt>
                <c:pt idx="2957">
                  <c:v>3.5000000000000003E-2</c:v>
                </c:pt>
                <c:pt idx="2958">
                  <c:v>8.5599999999999996E-2</c:v>
                </c:pt>
                <c:pt idx="2959">
                  <c:v>0.11799999999999999</c:v>
                </c:pt>
                <c:pt idx="2960">
                  <c:v>7.4099999999999999E-2</c:v>
                </c:pt>
                <c:pt idx="2961">
                  <c:v>4.3499999999999997E-3</c:v>
                </c:pt>
                <c:pt idx="2962">
                  <c:v>2.6599999999999999E-2</c:v>
                </c:pt>
                <c:pt idx="2963">
                  <c:v>3.7100000000000001E-2</c:v>
                </c:pt>
                <c:pt idx="2964">
                  <c:v>8.2799999999999999E-2</c:v>
                </c:pt>
                <c:pt idx="2965">
                  <c:v>2.12E-2</c:v>
                </c:pt>
                <c:pt idx="2966">
                  <c:v>5.28E-2</c:v>
                </c:pt>
                <c:pt idx="2967">
                  <c:v>5.4100000000000002E-2</c:v>
                </c:pt>
                <c:pt idx="2968">
                  <c:v>3.3599999999999998E-2</c:v>
                </c:pt>
                <c:pt idx="2969">
                  <c:v>9.8799999999999999E-2</c:v>
                </c:pt>
                <c:pt idx="2970">
                  <c:v>8.3099999999999997E-3</c:v>
                </c:pt>
                <c:pt idx="2971">
                  <c:v>1.38E-2</c:v>
                </c:pt>
                <c:pt idx="2972">
                  <c:v>3.9600000000000003E-2</c:v>
                </c:pt>
                <c:pt idx="2973">
                  <c:v>7.4099999999999999E-2</c:v>
                </c:pt>
                <c:pt idx="2974">
                  <c:v>1.84E-2</c:v>
                </c:pt>
                <c:pt idx="2975">
                  <c:v>7.4599999999999996E-3</c:v>
                </c:pt>
                <c:pt idx="2976">
                  <c:v>1.83E-2</c:v>
                </c:pt>
                <c:pt idx="2977">
                  <c:v>4.0899999999999999E-2</c:v>
                </c:pt>
                <c:pt idx="2978">
                  <c:v>4.5100000000000001E-2</c:v>
                </c:pt>
                <c:pt idx="2979">
                  <c:v>7.8399999999999997E-3</c:v>
                </c:pt>
                <c:pt idx="2980">
                  <c:v>0.122</c:v>
                </c:pt>
                <c:pt idx="2981">
                  <c:v>4.5799999999999999E-3</c:v>
                </c:pt>
                <c:pt idx="2982">
                  <c:v>9.1700000000000004E-2</c:v>
                </c:pt>
                <c:pt idx="2983">
                  <c:v>7.0600000000000003E-3</c:v>
                </c:pt>
                <c:pt idx="2984">
                  <c:v>5.3600000000000002E-2</c:v>
                </c:pt>
                <c:pt idx="2985">
                  <c:v>9.06E-2</c:v>
                </c:pt>
                <c:pt idx="2986">
                  <c:v>9.6600000000000005E-2</c:v>
                </c:pt>
                <c:pt idx="2987">
                  <c:v>9.5299999999999996E-2</c:v>
                </c:pt>
                <c:pt idx="2988">
                  <c:v>0.10199999999999999</c:v>
                </c:pt>
                <c:pt idx="2989">
                  <c:v>1.67E-2</c:v>
                </c:pt>
                <c:pt idx="2990">
                  <c:v>7.0699999999999999E-2</c:v>
                </c:pt>
                <c:pt idx="2991">
                  <c:v>9.0999999999999998E-2</c:v>
                </c:pt>
                <c:pt idx="2992">
                  <c:v>4.87E-2</c:v>
                </c:pt>
                <c:pt idx="2993">
                  <c:v>0.114</c:v>
                </c:pt>
                <c:pt idx="2994">
                  <c:v>2.1100000000000001E-2</c:v>
                </c:pt>
                <c:pt idx="2995">
                  <c:v>3.5400000000000001E-2</c:v>
                </c:pt>
                <c:pt idx="2996">
                  <c:v>4.24E-2</c:v>
                </c:pt>
                <c:pt idx="2997">
                  <c:v>1.7100000000000001E-2</c:v>
                </c:pt>
                <c:pt idx="2998">
                  <c:v>5.7599999999999998E-2</c:v>
                </c:pt>
                <c:pt idx="2999">
                  <c:v>1.47E-2</c:v>
                </c:pt>
                <c:pt idx="3000">
                  <c:v>5.7000000000000002E-2</c:v>
                </c:pt>
                <c:pt idx="3001">
                  <c:v>3.0300000000000001E-2</c:v>
                </c:pt>
                <c:pt idx="3002">
                  <c:v>1.09E-2</c:v>
                </c:pt>
                <c:pt idx="3003">
                  <c:v>5.9499999999999997E-2</c:v>
                </c:pt>
                <c:pt idx="3004">
                  <c:v>6.1600000000000002E-2</c:v>
                </c:pt>
                <c:pt idx="3005">
                  <c:v>4.2200000000000001E-2</c:v>
                </c:pt>
                <c:pt idx="3006">
                  <c:v>7.43E-3</c:v>
                </c:pt>
                <c:pt idx="3007">
                  <c:v>2.5999999999999999E-2</c:v>
                </c:pt>
                <c:pt idx="3008">
                  <c:v>5.0699999999999999E-3</c:v>
                </c:pt>
                <c:pt idx="3009">
                  <c:v>6.5699999999999995E-2</c:v>
                </c:pt>
                <c:pt idx="3010">
                  <c:v>5.2999999999999999E-2</c:v>
                </c:pt>
                <c:pt idx="3011">
                  <c:v>4.7099999999999998E-3</c:v>
                </c:pt>
                <c:pt idx="3012">
                  <c:v>3.2800000000000003E-2</c:v>
                </c:pt>
                <c:pt idx="3013">
                  <c:v>1.2699999999999999E-2</c:v>
                </c:pt>
                <c:pt idx="3014">
                  <c:v>5.2699999999999997E-2</c:v>
                </c:pt>
                <c:pt idx="3015">
                  <c:v>5.8000000000000003E-2</c:v>
                </c:pt>
                <c:pt idx="3016">
                  <c:v>1.41E-2</c:v>
                </c:pt>
                <c:pt idx="3017">
                  <c:v>1.66E-2</c:v>
                </c:pt>
                <c:pt idx="3018">
                  <c:v>5.5800000000000002E-2</c:v>
                </c:pt>
                <c:pt idx="3019">
                  <c:v>1.77E-2</c:v>
                </c:pt>
                <c:pt idx="3020">
                  <c:v>2.1999999999999999E-2</c:v>
                </c:pt>
                <c:pt idx="3021">
                  <c:v>8.1200000000000005E-3</c:v>
                </c:pt>
                <c:pt idx="3022">
                  <c:v>3.8199999999999998E-2</c:v>
                </c:pt>
                <c:pt idx="3023">
                  <c:v>2.93E-2</c:v>
                </c:pt>
                <c:pt idx="3024">
                  <c:v>1.9099999999999999E-2</c:v>
                </c:pt>
                <c:pt idx="3025">
                  <c:v>3.3000000000000002E-2</c:v>
                </c:pt>
                <c:pt idx="3026">
                  <c:v>3.7199999999999997E-2</c:v>
                </c:pt>
                <c:pt idx="3027">
                  <c:v>2.4299999999999999E-2</c:v>
                </c:pt>
                <c:pt idx="3028">
                  <c:v>3.2500000000000001E-2</c:v>
                </c:pt>
                <c:pt idx="3029">
                  <c:v>3.7600000000000001E-2</c:v>
                </c:pt>
                <c:pt idx="3030">
                  <c:v>2.92E-2</c:v>
                </c:pt>
                <c:pt idx="3031">
                  <c:v>3.3000000000000002E-2</c:v>
                </c:pt>
                <c:pt idx="3032">
                  <c:v>5.5500000000000001E-2</c:v>
                </c:pt>
                <c:pt idx="3033">
                  <c:v>1.8100000000000002E-2</c:v>
                </c:pt>
                <c:pt idx="3034">
                  <c:v>1.9199999999999998E-2</c:v>
                </c:pt>
                <c:pt idx="3035">
                  <c:v>4.2900000000000001E-2</c:v>
                </c:pt>
                <c:pt idx="3036">
                  <c:v>1.61E-2</c:v>
                </c:pt>
                <c:pt idx="3037">
                  <c:v>2.7699999999999999E-2</c:v>
                </c:pt>
                <c:pt idx="3038">
                  <c:v>1.09E-2</c:v>
                </c:pt>
                <c:pt idx="3039">
                  <c:v>2.3599999999999999E-2</c:v>
                </c:pt>
                <c:pt idx="3040">
                  <c:v>1.37E-2</c:v>
                </c:pt>
                <c:pt idx="3041">
                  <c:v>5.3999999999999999E-2</c:v>
                </c:pt>
                <c:pt idx="3042">
                  <c:v>2.4500000000000001E-2</c:v>
                </c:pt>
                <c:pt idx="3043">
                  <c:v>1.4500000000000001E-2</c:v>
                </c:pt>
                <c:pt idx="3044">
                  <c:v>2.75E-2</c:v>
                </c:pt>
                <c:pt idx="3045">
                  <c:v>8.6699999999999999E-2</c:v>
                </c:pt>
                <c:pt idx="3046">
                  <c:v>1.46E-2</c:v>
                </c:pt>
                <c:pt idx="3047">
                  <c:v>7.8200000000000006E-2</c:v>
                </c:pt>
                <c:pt idx="3048">
                  <c:v>3.9699999999999999E-2</c:v>
                </c:pt>
                <c:pt idx="3049">
                  <c:v>0.10100000000000001</c:v>
                </c:pt>
                <c:pt idx="3050">
                  <c:v>6.4000000000000001E-2</c:v>
                </c:pt>
                <c:pt idx="3051">
                  <c:v>3.3500000000000002E-2</c:v>
                </c:pt>
                <c:pt idx="3052">
                  <c:v>8.5500000000000007E-2</c:v>
                </c:pt>
                <c:pt idx="3053">
                  <c:v>9.3399999999999993E-3</c:v>
                </c:pt>
                <c:pt idx="3054">
                  <c:v>1.5599999999999999E-2</c:v>
                </c:pt>
                <c:pt idx="3055">
                  <c:v>1.7899999999999999E-2</c:v>
                </c:pt>
                <c:pt idx="3056">
                  <c:v>6.0199999999999997E-2</c:v>
                </c:pt>
                <c:pt idx="3057">
                  <c:v>7.26E-3</c:v>
                </c:pt>
                <c:pt idx="3058">
                  <c:v>5.9299999999999999E-2</c:v>
                </c:pt>
                <c:pt idx="3059">
                  <c:v>5.3100000000000001E-2</c:v>
                </c:pt>
                <c:pt idx="3060">
                  <c:v>8.7799999999999996E-3</c:v>
                </c:pt>
                <c:pt idx="3061">
                  <c:v>5.1999999999999998E-2</c:v>
                </c:pt>
                <c:pt idx="3062">
                  <c:v>9.8199999999999996E-2</c:v>
                </c:pt>
                <c:pt idx="3063">
                  <c:v>2.92E-2</c:v>
                </c:pt>
                <c:pt idx="3064">
                  <c:v>1.37E-2</c:v>
                </c:pt>
                <c:pt idx="3065">
                  <c:v>6.7100000000000007E-2</c:v>
                </c:pt>
                <c:pt idx="3066">
                  <c:v>5.5599999999999997E-2</c:v>
                </c:pt>
                <c:pt idx="3067">
                  <c:v>8.0399999999999999E-2</c:v>
                </c:pt>
                <c:pt idx="3068">
                  <c:v>1.01E-3</c:v>
                </c:pt>
                <c:pt idx="3069">
                  <c:v>3.6999999999999998E-2</c:v>
                </c:pt>
                <c:pt idx="3070">
                  <c:v>4.3400000000000001E-2</c:v>
                </c:pt>
                <c:pt idx="3071">
                  <c:v>4.1700000000000001E-2</c:v>
                </c:pt>
                <c:pt idx="3072">
                  <c:v>2.6800000000000001E-2</c:v>
                </c:pt>
                <c:pt idx="3073">
                  <c:v>1.32E-2</c:v>
                </c:pt>
                <c:pt idx="3074">
                  <c:v>1.5299999999999999E-2</c:v>
                </c:pt>
                <c:pt idx="3075">
                  <c:v>3.2399999999999998E-2</c:v>
                </c:pt>
                <c:pt idx="3076">
                  <c:v>9.6100000000000005E-3</c:v>
                </c:pt>
                <c:pt idx="3077">
                  <c:v>3.3000000000000002E-2</c:v>
                </c:pt>
                <c:pt idx="3078">
                  <c:v>6.2899999999999996E-3</c:v>
                </c:pt>
                <c:pt idx="3079">
                  <c:v>2.2100000000000002E-2</c:v>
                </c:pt>
                <c:pt idx="3080">
                  <c:v>1.7299999999999999E-2</c:v>
                </c:pt>
                <c:pt idx="3081">
                  <c:v>3.1199999999999999E-2</c:v>
                </c:pt>
                <c:pt idx="3082">
                  <c:v>0.10299999999999999</c:v>
                </c:pt>
                <c:pt idx="3083">
                  <c:v>4.8399999999999999E-2</c:v>
                </c:pt>
                <c:pt idx="3084">
                  <c:v>3.7600000000000001E-2</c:v>
                </c:pt>
                <c:pt idx="3085">
                  <c:v>4.2500000000000003E-2</c:v>
                </c:pt>
                <c:pt idx="3086">
                  <c:v>2.4199999999999999E-2</c:v>
                </c:pt>
                <c:pt idx="3087">
                  <c:v>2.6700000000000002E-2</c:v>
                </c:pt>
                <c:pt idx="3088">
                  <c:v>3.7100000000000001E-2</c:v>
                </c:pt>
                <c:pt idx="3089">
                  <c:v>2.0199999999999999E-2</c:v>
                </c:pt>
                <c:pt idx="3090">
                  <c:v>3.7699999999999997E-2</c:v>
                </c:pt>
                <c:pt idx="3091">
                  <c:v>3.5999999999999997E-2</c:v>
                </c:pt>
                <c:pt idx="3092">
                  <c:v>3.0700000000000002E-2</c:v>
                </c:pt>
                <c:pt idx="3093">
                  <c:v>2.8799999999999999E-2</c:v>
                </c:pt>
                <c:pt idx="3094">
                  <c:v>1.5800000000000002E-2</c:v>
                </c:pt>
                <c:pt idx="3095">
                  <c:v>2.0799999999999999E-2</c:v>
                </c:pt>
                <c:pt idx="3096">
                  <c:v>1.38E-2</c:v>
                </c:pt>
                <c:pt idx="3097">
                  <c:v>8.6599999999999996E-2</c:v>
                </c:pt>
                <c:pt idx="3098">
                  <c:v>6.1400000000000003E-2</c:v>
                </c:pt>
                <c:pt idx="3099">
                  <c:v>4.8899999999999999E-2</c:v>
                </c:pt>
                <c:pt idx="3100">
                  <c:v>2.0999999999999999E-3</c:v>
                </c:pt>
                <c:pt idx="3101">
                  <c:v>3.4200000000000001E-2</c:v>
                </c:pt>
                <c:pt idx="3102">
                  <c:v>3.6299999999999999E-2</c:v>
                </c:pt>
                <c:pt idx="3103">
                  <c:v>0.10199999999999999</c:v>
                </c:pt>
                <c:pt idx="3104">
                  <c:v>6.7900000000000002E-2</c:v>
                </c:pt>
                <c:pt idx="3105">
                  <c:v>7.9399999999999998E-2</c:v>
                </c:pt>
                <c:pt idx="3106">
                  <c:v>2.3800000000000002E-2</c:v>
                </c:pt>
                <c:pt idx="3107">
                  <c:v>1.23E-2</c:v>
                </c:pt>
                <c:pt idx="3108">
                  <c:v>5.7799999999999997E-2</c:v>
                </c:pt>
                <c:pt idx="3109">
                  <c:v>2.5100000000000001E-2</c:v>
                </c:pt>
                <c:pt idx="3110">
                  <c:v>2.8299999999999999E-2</c:v>
                </c:pt>
                <c:pt idx="3111">
                  <c:v>3.5000000000000001E-3</c:v>
                </c:pt>
                <c:pt idx="3112">
                  <c:v>5.2700000000000004E-3</c:v>
                </c:pt>
                <c:pt idx="3113">
                  <c:v>5.7599999999999998E-2</c:v>
                </c:pt>
                <c:pt idx="3114">
                  <c:v>3.7900000000000003E-2</c:v>
                </c:pt>
                <c:pt idx="3115">
                  <c:v>2.46E-2</c:v>
                </c:pt>
                <c:pt idx="3116">
                  <c:v>1.04E-2</c:v>
                </c:pt>
                <c:pt idx="3117">
                  <c:v>1.03E-2</c:v>
                </c:pt>
                <c:pt idx="3118">
                  <c:v>2.46E-2</c:v>
                </c:pt>
                <c:pt idx="3119">
                  <c:v>5.3699999999999998E-3</c:v>
                </c:pt>
                <c:pt idx="3120">
                  <c:v>1.95E-2</c:v>
                </c:pt>
                <c:pt idx="3121">
                  <c:v>9.8099999999999993E-3</c:v>
                </c:pt>
                <c:pt idx="3122">
                  <c:v>4.2599999999999999E-2</c:v>
                </c:pt>
                <c:pt idx="3123">
                  <c:v>1.2500000000000001E-2</c:v>
                </c:pt>
                <c:pt idx="3124">
                  <c:v>6.5000000000000002E-2</c:v>
                </c:pt>
                <c:pt idx="3125">
                  <c:v>3.1E-2</c:v>
                </c:pt>
                <c:pt idx="3126">
                  <c:v>1.52E-2</c:v>
                </c:pt>
                <c:pt idx="3127">
                  <c:v>2.1999999999999999E-2</c:v>
                </c:pt>
                <c:pt idx="3128">
                  <c:v>2.2599999999999999E-2</c:v>
                </c:pt>
                <c:pt idx="3129">
                  <c:v>2.3199999999999998E-2</c:v>
                </c:pt>
                <c:pt idx="3130">
                  <c:v>2.2200000000000001E-2</c:v>
                </c:pt>
                <c:pt idx="3131">
                  <c:v>8.2699999999999996E-3</c:v>
                </c:pt>
                <c:pt idx="3132">
                  <c:v>5.9200000000000003E-2</c:v>
                </c:pt>
                <c:pt idx="3133">
                  <c:v>2.4199999999999999E-2</c:v>
                </c:pt>
                <c:pt idx="3134">
                  <c:v>4.2200000000000001E-2</c:v>
                </c:pt>
                <c:pt idx="3135">
                  <c:v>7.8399999999999997E-2</c:v>
                </c:pt>
                <c:pt idx="3136">
                  <c:v>4.0399999999999998E-2</c:v>
                </c:pt>
                <c:pt idx="3137">
                  <c:v>2.1999999999999999E-2</c:v>
                </c:pt>
                <c:pt idx="3138">
                  <c:v>2.53E-2</c:v>
                </c:pt>
                <c:pt idx="3139">
                  <c:v>4.5199999999999997E-2</c:v>
                </c:pt>
                <c:pt idx="3140">
                  <c:v>2.53E-2</c:v>
                </c:pt>
                <c:pt idx="3141">
                  <c:v>6.0499999999999998E-2</c:v>
                </c:pt>
                <c:pt idx="3142">
                  <c:v>0.10100000000000001</c:v>
                </c:pt>
                <c:pt idx="3143">
                  <c:v>0.01</c:v>
                </c:pt>
                <c:pt idx="3144">
                  <c:v>2.3700000000000001E-3</c:v>
                </c:pt>
                <c:pt idx="3145">
                  <c:v>3.1199999999999999E-2</c:v>
                </c:pt>
                <c:pt idx="3146">
                  <c:v>4.02E-2</c:v>
                </c:pt>
                <c:pt idx="3147">
                  <c:v>4.2200000000000001E-2</c:v>
                </c:pt>
                <c:pt idx="3148">
                  <c:v>8.8300000000000003E-2</c:v>
                </c:pt>
                <c:pt idx="3149">
                  <c:v>7.9899999999999999E-2</c:v>
                </c:pt>
                <c:pt idx="3150">
                  <c:v>9.3100000000000002E-2</c:v>
                </c:pt>
                <c:pt idx="3151">
                  <c:v>4.3299999999999998E-2</c:v>
                </c:pt>
                <c:pt idx="3152">
                  <c:v>3.1600000000000003E-2</c:v>
                </c:pt>
                <c:pt idx="3153">
                  <c:v>2.6100000000000002E-2</c:v>
                </c:pt>
                <c:pt idx="3154">
                  <c:v>2.06E-2</c:v>
                </c:pt>
                <c:pt idx="3155">
                  <c:v>3.7199999999999997E-2</c:v>
                </c:pt>
                <c:pt idx="3156">
                  <c:v>1.9199999999999998E-2</c:v>
                </c:pt>
                <c:pt idx="3157">
                  <c:v>7.9100000000000004E-2</c:v>
                </c:pt>
                <c:pt idx="3158">
                  <c:v>4.5199999999999997E-2</c:v>
                </c:pt>
                <c:pt idx="3159">
                  <c:v>3.8100000000000002E-2</c:v>
                </c:pt>
                <c:pt idx="3160">
                  <c:v>1.04E-2</c:v>
                </c:pt>
                <c:pt idx="3161">
                  <c:v>2.76E-2</c:v>
                </c:pt>
                <c:pt idx="3162">
                  <c:v>6.8199999999999997E-2</c:v>
                </c:pt>
                <c:pt idx="3163">
                  <c:v>4.07E-2</c:v>
                </c:pt>
                <c:pt idx="3164">
                  <c:v>1.21E-2</c:v>
                </c:pt>
                <c:pt idx="3165">
                  <c:v>4.8399999999999999E-2</c:v>
                </c:pt>
                <c:pt idx="3166">
                  <c:v>2.6800000000000001E-2</c:v>
                </c:pt>
                <c:pt idx="3167">
                  <c:v>9.4199999999999996E-3</c:v>
                </c:pt>
                <c:pt idx="3168">
                  <c:v>4.9200000000000001E-2</c:v>
                </c:pt>
                <c:pt idx="3169">
                  <c:v>2.9499999999999998E-2</c:v>
                </c:pt>
                <c:pt idx="3170">
                  <c:v>2.2800000000000001E-2</c:v>
                </c:pt>
                <c:pt idx="3171">
                  <c:v>2.9499999999999998E-2</c:v>
                </c:pt>
                <c:pt idx="3172">
                  <c:v>8.4000000000000005E-2</c:v>
                </c:pt>
                <c:pt idx="3173">
                  <c:v>0.10299999999999999</c:v>
                </c:pt>
                <c:pt idx="3174">
                  <c:v>9.2999999999999999E-2</c:v>
                </c:pt>
                <c:pt idx="3175">
                  <c:v>7.8899999999999998E-2</c:v>
                </c:pt>
                <c:pt idx="3176">
                  <c:v>7.3499999999999996E-2</c:v>
                </c:pt>
                <c:pt idx="3177">
                  <c:v>5.9499999999999997E-2</c:v>
                </c:pt>
                <c:pt idx="3178">
                  <c:v>5.5199999999999999E-2</c:v>
                </c:pt>
                <c:pt idx="3179">
                  <c:v>2.1700000000000001E-2</c:v>
                </c:pt>
                <c:pt idx="3180">
                  <c:v>5.6099999999999997E-2</c:v>
                </c:pt>
                <c:pt idx="3181">
                  <c:v>8.4900000000000003E-2</c:v>
                </c:pt>
                <c:pt idx="3182">
                  <c:v>0.127</c:v>
                </c:pt>
                <c:pt idx="3183">
                  <c:v>4.5699999999999998E-2</c:v>
                </c:pt>
                <c:pt idx="3184">
                  <c:v>0.113</c:v>
                </c:pt>
                <c:pt idx="3185">
                  <c:v>0.111</c:v>
                </c:pt>
                <c:pt idx="3186">
                  <c:v>4.0099999999999997E-2</c:v>
                </c:pt>
                <c:pt idx="3187">
                  <c:v>8.8300000000000003E-2</c:v>
                </c:pt>
                <c:pt idx="3188">
                  <c:v>3.44E-2</c:v>
                </c:pt>
                <c:pt idx="3189">
                  <c:v>6.2100000000000002E-2</c:v>
                </c:pt>
                <c:pt idx="3190">
                  <c:v>6.0100000000000001E-2</c:v>
                </c:pt>
                <c:pt idx="3191">
                  <c:v>2.4500000000000001E-2</c:v>
                </c:pt>
                <c:pt idx="3192">
                  <c:v>8.3800000000000003E-3</c:v>
                </c:pt>
                <c:pt idx="3193">
                  <c:v>6.3500000000000001E-2</c:v>
                </c:pt>
                <c:pt idx="3194">
                  <c:v>7.8700000000000006E-2</c:v>
                </c:pt>
                <c:pt idx="3195">
                  <c:v>4.7100000000000003E-2</c:v>
                </c:pt>
                <c:pt idx="3196">
                  <c:v>7.2900000000000006E-2</c:v>
                </c:pt>
                <c:pt idx="3197">
                  <c:v>8.8400000000000006E-2</c:v>
                </c:pt>
                <c:pt idx="3198">
                  <c:v>6.0900000000000003E-2</c:v>
                </c:pt>
                <c:pt idx="3199">
                  <c:v>2.0500000000000001E-2</c:v>
                </c:pt>
                <c:pt idx="3200">
                  <c:v>2.41E-2</c:v>
                </c:pt>
                <c:pt idx="3201">
                  <c:v>6.1800000000000001E-2</c:v>
                </c:pt>
                <c:pt idx="3202">
                  <c:v>3.7100000000000002E-3</c:v>
                </c:pt>
                <c:pt idx="3203">
                  <c:v>2.9100000000000001E-2</c:v>
                </c:pt>
                <c:pt idx="3204">
                  <c:v>1.0800000000000001E-2</c:v>
                </c:pt>
                <c:pt idx="3205">
                  <c:v>5.0200000000000002E-2</c:v>
                </c:pt>
                <c:pt idx="3206">
                  <c:v>7.1800000000000003E-2</c:v>
                </c:pt>
                <c:pt idx="3207">
                  <c:v>2.2700000000000001E-2</c:v>
                </c:pt>
                <c:pt idx="3208">
                  <c:v>7.5499999999999998E-2</c:v>
                </c:pt>
                <c:pt idx="3209">
                  <c:v>5.4199999999999998E-2</c:v>
                </c:pt>
                <c:pt idx="3210">
                  <c:v>6.4699999999999994E-2</c:v>
                </c:pt>
                <c:pt idx="3211">
                  <c:v>8.3599999999999994E-2</c:v>
                </c:pt>
                <c:pt idx="3212">
                  <c:v>6.25E-2</c:v>
                </c:pt>
                <c:pt idx="3213">
                  <c:v>2.7300000000000001E-2</c:v>
                </c:pt>
                <c:pt idx="3214">
                  <c:v>5.5899999999999998E-2</c:v>
                </c:pt>
                <c:pt idx="3215">
                  <c:v>2.7900000000000001E-2</c:v>
                </c:pt>
                <c:pt idx="3216">
                  <c:v>4.9599999999999998E-2</c:v>
                </c:pt>
                <c:pt idx="3217">
                  <c:v>3.2500000000000001E-2</c:v>
                </c:pt>
                <c:pt idx="3218">
                  <c:v>5.9400000000000001E-2</c:v>
                </c:pt>
                <c:pt idx="3219">
                  <c:v>3.8100000000000002E-2</c:v>
                </c:pt>
                <c:pt idx="3220">
                  <c:v>2.8199999999999999E-2</c:v>
                </c:pt>
                <c:pt idx="3221">
                  <c:v>4.9599999999999998E-2</c:v>
                </c:pt>
                <c:pt idx="3222">
                  <c:v>6.5500000000000003E-2</c:v>
                </c:pt>
                <c:pt idx="3223">
                  <c:v>4.53E-2</c:v>
                </c:pt>
                <c:pt idx="3224">
                  <c:v>3.5999999999999997E-2</c:v>
                </c:pt>
                <c:pt idx="3225">
                  <c:v>1.9900000000000001E-2</c:v>
                </c:pt>
                <c:pt idx="3226">
                  <c:v>3.1E-2</c:v>
                </c:pt>
                <c:pt idx="3227">
                  <c:v>1.09E-2</c:v>
                </c:pt>
                <c:pt idx="3228">
                  <c:v>2.24E-2</c:v>
                </c:pt>
                <c:pt idx="3229">
                  <c:v>7.4899999999999994E-2</c:v>
                </c:pt>
                <c:pt idx="3230">
                  <c:v>1.1000000000000001E-3</c:v>
                </c:pt>
                <c:pt idx="3231">
                  <c:v>3.5900000000000001E-2</c:v>
                </c:pt>
                <c:pt idx="3232">
                  <c:v>1.4E-2</c:v>
                </c:pt>
                <c:pt idx="3233">
                  <c:v>1.4200000000000001E-2</c:v>
                </c:pt>
                <c:pt idx="3234">
                  <c:v>1.61E-2</c:v>
                </c:pt>
                <c:pt idx="3235">
                  <c:v>9.0500000000000008E-3</c:v>
                </c:pt>
                <c:pt idx="3236">
                  <c:v>8.72E-2</c:v>
                </c:pt>
                <c:pt idx="3237">
                  <c:v>2.1100000000000001E-2</c:v>
                </c:pt>
                <c:pt idx="3238">
                  <c:v>2.1299999999999999E-2</c:v>
                </c:pt>
                <c:pt idx="3239">
                  <c:v>1.6E-2</c:v>
                </c:pt>
                <c:pt idx="3240">
                  <c:v>2.9100000000000001E-2</c:v>
                </c:pt>
                <c:pt idx="3241">
                  <c:v>5.2299999999999999E-2</c:v>
                </c:pt>
                <c:pt idx="3242">
                  <c:v>2.3E-2</c:v>
                </c:pt>
                <c:pt idx="3243">
                  <c:v>2.75E-2</c:v>
                </c:pt>
                <c:pt idx="3244">
                  <c:v>0.02</c:v>
                </c:pt>
                <c:pt idx="3245">
                  <c:v>5.3999999999999999E-2</c:v>
                </c:pt>
                <c:pt idx="3246">
                  <c:v>5.8999999999999997E-2</c:v>
                </c:pt>
                <c:pt idx="3247">
                  <c:v>4.2299999999999997E-2</c:v>
                </c:pt>
                <c:pt idx="3248">
                  <c:v>1.7899999999999999E-2</c:v>
                </c:pt>
                <c:pt idx="3249">
                  <c:v>8.8700000000000001E-2</c:v>
                </c:pt>
                <c:pt idx="3250">
                  <c:v>6.0299999999999999E-2</c:v>
                </c:pt>
                <c:pt idx="3251">
                  <c:v>5.7000000000000002E-2</c:v>
                </c:pt>
                <c:pt idx="3252">
                  <c:v>7.6799999999999993E-2</c:v>
                </c:pt>
                <c:pt idx="3253">
                  <c:v>6.8099999999999994E-2</c:v>
                </c:pt>
                <c:pt idx="3254">
                  <c:v>7.5700000000000003E-2</c:v>
                </c:pt>
                <c:pt idx="3255">
                  <c:v>6.7100000000000007E-2</c:v>
                </c:pt>
                <c:pt idx="3256">
                  <c:v>2.6800000000000001E-2</c:v>
                </c:pt>
                <c:pt idx="3257">
                  <c:v>9.6600000000000002E-3</c:v>
                </c:pt>
                <c:pt idx="3258">
                  <c:v>1.6799999999999999E-2</c:v>
                </c:pt>
                <c:pt idx="3259">
                  <c:v>5.4600000000000003E-2</c:v>
                </c:pt>
                <c:pt idx="3260">
                  <c:v>2.1899999999999999E-2</c:v>
                </c:pt>
                <c:pt idx="3261">
                  <c:v>4.8599999999999997E-2</c:v>
                </c:pt>
                <c:pt idx="3262">
                  <c:v>1.1599999999999999E-2</c:v>
                </c:pt>
                <c:pt idx="3263">
                  <c:v>2.5399999999999999E-2</c:v>
                </c:pt>
                <c:pt idx="3264">
                  <c:v>7.45E-3</c:v>
                </c:pt>
                <c:pt idx="3265">
                  <c:v>2.0799999999999999E-2</c:v>
                </c:pt>
                <c:pt idx="3266">
                  <c:v>6.0699999999999997E-2</c:v>
                </c:pt>
                <c:pt idx="3267">
                  <c:v>6.3100000000000003E-2</c:v>
                </c:pt>
                <c:pt idx="3268">
                  <c:v>1.83E-2</c:v>
                </c:pt>
                <c:pt idx="3269">
                  <c:v>3.7400000000000003E-2</c:v>
                </c:pt>
                <c:pt idx="3270">
                  <c:v>3.6900000000000002E-2</c:v>
                </c:pt>
                <c:pt idx="3271">
                  <c:v>0.02</c:v>
                </c:pt>
                <c:pt idx="3272">
                  <c:v>1.41E-2</c:v>
                </c:pt>
                <c:pt idx="3273">
                  <c:v>1.3299999999999999E-2</c:v>
                </c:pt>
                <c:pt idx="3274">
                  <c:v>3.9600000000000003E-2</c:v>
                </c:pt>
                <c:pt idx="3275">
                  <c:v>3.8100000000000002E-2</c:v>
                </c:pt>
                <c:pt idx="3276">
                  <c:v>5.4399999999999997E-2</c:v>
                </c:pt>
                <c:pt idx="3277">
                  <c:v>2.2700000000000001E-2</c:v>
                </c:pt>
                <c:pt idx="3278">
                  <c:v>2.8799999999999999E-2</c:v>
                </c:pt>
                <c:pt idx="3279">
                  <c:v>4.5900000000000003E-2</c:v>
                </c:pt>
                <c:pt idx="3280">
                  <c:v>1.5900000000000001E-2</c:v>
                </c:pt>
                <c:pt idx="3281">
                  <c:v>4.8599999999999997E-2</c:v>
                </c:pt>
                <c:pt idx="3282">
                  <c:v>2.5600000000000001E-2</c:v>
                </c:pt>
                <c:pt idx="3283">
                  <c:v>2.52E-2</c:v>
                </c:pt>
                <c:pt idx="3284">
                  <c:v>4.5400000000000003E-2</c:v>
                </c:pt>
                <c:pt idx="3285">
                  <c:v>2.2800000000000001E-2</c:v>
                </c:pt>
                <c:pt idx="3286">
                  <c:v>4.6800000000000001E-2</c:v>
                </c:pt>
                <c:pt idx="3287">
                  <c:v>3.1800000000000002E-2</c:v>
                </c:pt>
                <c:pt idx="3288">
                  <c:v>0.107</c:v>
                </c:pt>
                <c:pt idx="3289">
                  <c:v>5.2600000000000001E-2</c:v>
                </c:pt>
                <c:pt idx="3290">
                  <c:v>3.7499999999999999E-2</c:v>
                </c:pt>
                <c:pt idx="3291">
                  <c:v>2.3400000000000001E-2</c:v>
                </c:pt>
                <c:pt idx="3292">
                  <c:v>3.0200000000000001E-2</c:v>
                </c:pt>
                <c:pt idx="3293">
                  <c:v>2.9099999999999998E-3</c:v>
                </c:pt>
                <c:pt idx="3294">
                  <c:v>6.13E-2</c:v>
                </c:pt>
                <c:pt idx="3295">
                  <c:v>0.13400000000000001</c:v>
                </c:pt>
                <c:pt idx="3296">
                  <c:v>0.127</c:v>
                </c:pt>
                <c:pt idx="3297">
                  <c:v>3.32E-2</c:v>
                </c:pt>
                <c:pt idx="3298">
                  <c:v>2.1600000000000001E-2</c:v>
                </c:pt>
                <c:pt idx="3299">
                  <c:v>2.5100000000000001E-2</c:v>
                </c:pt>
                <c:pt idx="3300">
                  <c:v>2.1399999999999999E-2</c:v>
                </c:pt>
                <c:pt idx="3301">
                  <c:v>7.1599999999999997E-2</c:v>
                </c:pt>
                <c:pt idx="3302">
                  <c:v>1.12E-2</c:v>
                </c:pt>
                <c:pt idx="3303">
                  <c:v>1.1599999999999999E-2</c:v>
                </c:pt>
                <c:pt idx="3304">
                  <c:v>1.84E-2</c:v>
                </c:pt>
                <c:pt idx="3305">
                  <c:v>6.3399999999999998E-2</c:v>
                </c:pt>
                <c:pt idx="3306">
                  <c:v>3.7199999999999997E-2</c:v>
                </c:pt>
                <c:pt idx="3307">
                  <c:v>2.0500000000000001E-2</c:v>
                </c:pt>
                <c:pt idx="3308">
                  <c:v>3.44E-2</c:v>
                </c:pt>
                <c:pt idx="3309">
                  <c:v>2.1299999999999999E-2</c:v>
                </c:pt>
                <c:pt idx="3310">
                  <c:v>1.2200000000000001E-2</c:v>
                </c:pt>
                <c:pt idx="3311">
                  <c:v>1.37E-2</c:v>
                </c:pt>
                <c:pt idx="3312">
                  <c:v>1.1599999999999999E-2</c:v>
                </c:pt>
                <c:pt idx="3313">
                  <c:v>3.7100000000000001E-2</c:v>
                </c:pt>
                <c:pt idx="3314">
                  <c:v>4.9399999999999999E-2</c:v>
                </c:pt>
                <c:pt idx="3315">
                  <c:v>1.4800000000000001E-2</c:v>
                </c:pt>
                <c:pt idx="3316">
                  <c:v>5.1700000000000003E-2</c:v>
                </c:pt>
                <c:pt idx="3317">
                  <c:v>9.2999999999999999E-2</c:v>
                </c:pt>
                <c:pt idx="3318">
                  <c:v>6.08E-2</c:v>
                </c:pt>
                <c:pt idx="3319">
                  <c:v>3.15E-2</c:v>
                </c:pt>
                <c:pt idx="3320">
                  <c:v>5.4699999999999999E-2</c:v>
                </c:pt>
                <c:pt idx="3321">
                  <c:v>1.26E-2</c:v>
                </c:pt>
                <c:pt idx="3322">
                  <c:v>9.0200000000000002E-3</c:v>
                </c:pt>
                <c:pt idx="3323">
                  <c:v>5.4600000000000003E-2</c:v>
                </c:pt>
                <c:pt idx="3324">
                  <c:v>8.0700000000000008E-3</c:v>
                </c:pt>
                <c:pt idx="3325">
                  <c:v>5.6099999999999997E-2</c:v>
                </c:pt>
                <c:pt idx="3326">
                  <c:v>2.81E-2</c:v>
                </c:pt>
                <c:pt idx="3327">
                  <c:v>3.0499999999999999E-2</c:v>
                </c:pt>
                <c:pt idx="3328">
                  <c:v>6.7299999999999999E-2</c:v>
                </c:pt>
                <c:pt idx="3329">
                  <c:v>4.9299999999999997E-2</c:v>
                </c:pt>
                <c:pt idx="3330">
                  <c:v>4.6600000000000003E-2</c:v>
                </c:pt>
                <c:pt idx="3331">
                  <c:v>3.7100000000000001E-2</c:v>
                </c:pt>
                <c:pt idx="3332">
                  <c:v>2.2499999999999999E-2</c:v>
                </c:pt>
                <c:pt idx="3333">
                  <c:v>4.02E-2</c:v>
                </c:pt>
                <c:pt idx="3334">
                  <c:v>5.8500000000000003E-2</c:v>
                </c:pt>
                <c:pt idx="3335">
                  <c:v>4.2700000000000002E-2</c:v>
                </c:pt>
                <c:pt idx="3336">
                  <c:v>5.5300000000000002E-2</c:v>
                </c:pt>
                <c:pt idx="3337">
                  <c:v>2.0400000000000001E-2</c:v>
                </c:pt>
                <c:pt idx="3338">
                  <c:v>4.2500000000000003E-2</c:v>
                </c:pt>
                <c:pt idx="3339">
                  <c:v>1.26E-2</c:v>
                </c:pt>
                <c:pt idx="3340">
                  <c:v>5.1799999999999999E-2</c:v>
                </c:pt>
                <c:pt idx="3341">
                  <c:v>2.2499999999999999E-2</c:v>
                </c:pt>
                <c:pt idx="3342">
                  <c:v>2.9700000000000001E-2</c:v>
                </c:pt>
                <c:pt idx="3343">
                  <c:v>5.6699999999999997E-3</c:v>
                </c:pt>
                <c:pt idx="3344">
                  <c:v>6.8599999999999994E-2</c:v>
                </c:pt>
                <c:pt idx="3345">
                  <c:v>4.4299999999999999E-2</c:v>
                </c:pt>
                <c:pt idx="3346">
                  <c:v>8.8700000000000001E-2</c:v>
                </c:pt>
                <c:pt idx="3347">
                  <c:v>9.01E-2</c:v>
                </c:pt>
                <c:pt idx="3348">
                  <c:v>5.2499999999999998E-2</c:v>
                </c:pt>
                <c:pt idx="3349">
                  <c:v>1.5100000000000001E-2</c:v>
                </c:pt>
                <c:pt idx="3350">
                  <c:v>7.9500000000000005E-3</c:v>
                </c:pt>
                <c:pt idx="3351">
                  <c:v>3.39E-2</c:v>
                </c:pt>
                <c:pt idx="3352">
                  <c:v>2.53E-2</c:v>
                </c:pt>
                <c:pt idx="3353">
                  <c:v>2.8299999999999999E-2</c:v>
                </c:pt>
                <c:pt idx="3354">
                  <c:v>3.56E-2</c:v>
                </c:pt>
                <c:pt idx="3355">
                  <c:v>3.9699999999999999E-2</c:v>
                </c:pt>
                <c:pt idx="3356">
                  <c:v>5.5100000000000003E-2</c:v>
                </c:pt>
                <c:pt idx="3357">
                  <c:v>5.5899999999999998E-2</c:v>
                </c:pt>
                <c:pt idx="3358">
                  <c:v>2.9700000000000001E-2</c:v>
                </c:pt>
                <c:pt idx="3359">
                  <c:v>1.9300000000000001E-2</c:v>
                </c:pt>
                <c:pt idx="3360">
                  <c:v>4.6399999999999997E-2</c:v>
                </c:pt>
                <c:pt idx="3361">
                  <c:v>4.1799999999999997E-2</c:v>
                </c:pt>
                <c:pt idx="3362">
                  <c:v>5.45E-2</c:v>
                </c:pt>
                <c:pt idx="3363">
                  <c:v>6.6400000000000001E-3</c:v>
                </c:pt>
                <c:pt idx="3364">
                  <c:v>3.4099999999999998E-2</c:v>
                </c:pt>
                <c:pt idx="3365">
                  <c:v>3.3700000000000001E-2</c:v>
                </c:pt>
                <c:pt idx="3366">
                  <c:v>4.7899999999999998E-2</c:v>
                </c:pt>
                <c:pt idx="3367">
                  <c:v>4.5999999999999999E-2</c:v>
                </c:pt>
                <c:pt idx="3368">
                  <c:v>1.4200000000000001E-2</c:v>
                </c:pt>
                <c:pt idx="3369">
                  <c:v>3.9899999999999998E-2</c:v>
                </c:pt>
                <c:pt idx="3370">
                  <c:v>2.8400000000000002E-2</c:v>
                </c:pt>
                <c:pt idx="3371">
                  <c:v>5.11E-2</c:v>
                </c:pt>
                <c:pt idx="3372">
                  <c:v>6.4399999999999999E-2</c:v>
                </c:pt>
                <c:pt idx="3373">
                  <c:v>3.3399999999999999E-2</c:v>
                </c:pt>
                <c:pt idx="3374">
                  <c:v>8.2100000000000003E-3</c:v>
                </c:pt>
                <c:pt idx="3375">
                  <c:v>8.5099999999999995E-2</c:v>
                </c:pt>
                <c:pt idx="3376">
                  <c:v>1.2200000000000001E-2</c:v>
                </c:pt>
                <c:pt idx="3377">
                  <c:v>3.2899999999999999E-2</c:v>
                </c:pt>
                <c:pt idx="3378">
                  <c:v>3.5299999999999998E-2</c:v>
                </c:pt>
                <c:pt idx="3379">
                  <c:v>3.4599999999999999E-2</c:v>
                </c:pt>
                <c:pt idx="3380">
                  <c:v>8.5000000000000006E-3</c:v>
                </c:pt>
                <c:pt idx="3381">
                  <c:v>5.0099999999999999E-2</c:v>
                </c:pt>
                <c:pt idx="3382">
                  <c:v>1.0500000000000001E-2</c:v>
                </c:pt>
                <c:pt idx="3383">
                  <c:v>2.35E-2</c:v>
                </c:pt>
                <c:pt idx="3384">
                  <c:v>6.0699999999999997E-2</c:v>
                </c:pt>
                <c:pt idx="3385">
                  <c:v>3.6799999999999999E-2</c:v>
                </c:pt>
                <c:pt idx="3386">
                  <c:v>5.6099999999999997E-2</c:v>
                </c:pt>
                <c:pt idx="3387">
                  <c:v>6.2399999999999997E-2</c:v>
                </c:pt>
                <c:pt idx="3388">
                  <c:v>4.0599999999999997E-2</c:v>
                </c:pt>
                <c:pt idx="3389">
                  <c:v>4.6399999999999997E-2</c:v>
                </c:pt>
                <c:pt idx="3390">
                  <c:v>2.64E-2</c:v>
                </c:pt>
                <c:pt idx="3391">
                  <c:v>2.8500000000000001E-2</c:v>
                </c:pt>
                <c:pt idx="3392">
                  <c:v>2.5100000000000001E-2</c:v>
                </c:pt>
                <c:pt idx="3393">
                  <c:v>1.26E-2</c:v>
                </c:pt>
                <c:pt idx="3394">
                  <c:v>6.8700000000000002E-3</c:v>
                </c:pt>
                <c:pt idx="3395">
                  <c:v>3.9199999999999999E-3</c:v>
                </c:pt>
                <c:pt idx="3396">
                  <c:v>1.26E-2</c:v>
                </c:pt>
                <c:pt idx="3397">
                  <c:v>4.53E-2</c:v>
                </c:pt>
                <c:pt idx="3398">
                  <c:v>7.5700000000000003E-2</c:v>
                </c:pt>
                <c:pt idx="3399">
                  <c:v>1.8100000000000002E-2</c:v>
                </c:pt>
                <c:pt idx="3400">
                  <c:v>1.3899999999999999E-2</c:v>
                </c:pt>
                <c:pt idx="3401">
                  <c:v>4.2900000000000001E-2</c:v>
                </c:pt>
                <c:pt idx="3402">
                  <c:v>2.1700000000000001E-2</c:v>
                </c:pt>
                <c:pt idx="3403">
                  <c:v>3.8100000000000002E-2</c:v>
                </c:pt>
                <c:pt idx="3404">
                  <c:v>2.0400000000000001E-2</c:v>
                </c:pt>
                <c:pt idx="3405">
                  <c:v>4.4200000000000003E-2</c:v>
                </c:pt>
                <c:pt idx="3406">
                  <c:v>2.6100000000000002E-2</c:v>
                </c:pt>
                <c:pt idx="3407">
                  <c:v>3.2599999999999997E-2</c:v>
                </c:pt>
                <c:pt idx="3408">
                  <c:v>1.26E-2</c:v>
                </c:pt>
                <c:pt idx="3409">
                  <c:v>8.3299999999999999E-2</c:v>
                </c:pt>
                <c:pt idx="3410">
                  <c:v>3.9899999999999998E-2</c:v>
                </c:pt>
                <c:pt idx="3411">
                  <c:v>6.54E-2</c:v>
                </c:pt>
                <c:pt idx="3412">
                  <c:v>0.11799999999999999</c:v>
                </c:pt>
                <c:pt idx="3413">
                  <c:v>0.10100000000000001</c:v>
                </c:pt>
                <c:pt idx="3414">
                  <c:v>1.03E-2</c:v>
                </c:pt>
                <c:pt idx="3415">
                  <c:v>6.2199999999999998E-2</c:v>
                </c:pt>
                <c:pt idx="3416">
                  <c:v>2.3199999999999998E-2</c:v>
                </c:pt>
                <c:pt idx="3417">
                  <c:v>3.9199999999999999E-2</c:v>
                </c:pt>
                <c:pt idx="3418">
                  <c:v>2.7900000000000001E-2</c:v>
                </c:pt>
                <c:pt idx="3419">
                  <c:v>6.54E-2</c:v>
                </c:pt>
                <c:pt idx="3420">
                  <c:v>5.0999999999999997E-2</c:v>
                </c:pt>
                <c:pt idx="3421">
                  <c:v>4.7600000000000003E-2</c:v>
                </c:pt>
                <c:pt idx="3422">
                  <c:v>5.2699999999999997E-2</c:v>
                </c:pt>
                <c:pt idx="3423">
                  <c:v>2.98E-2</c:v>
                </c:pt>
                <c:pt idx="3424">
                  <c:v>2.7699999999999999E-2</c:v>
                </c:pt>
                <c:pt idx="3425">
                  <c:v>3.0499999999999999E-2</c:v>
                </c:pt>
                <c:pt idx="3426">
                  <c:v>1.8599999999999998E-2</c:v>
                </c:pt>
                <c:pt idx="3427">
                  <c:v>2.2599999999999999E-2</c:v>
                </c:pt>
                <c:pt idx="3428">
                  <c:v>7.0900000000000005E-2</c:v>
                </c:pt>
                <c:pt idx="3429">
                  <c:v>4.2099999999999999E-2</c:v>
                </c:pt>
                <c:pt idx="3430">
                  <c:v>5.1299999999999998E-2</c:v>
                </c:pt>
                <c:pt idx="3431">
                  <c:v>4.7300000000000002E-2</c:v>
                </c:pt>
                <c:pt idx="3432">
                  <c:v>2.12E-2</c:v>
                </c:pt>
                <c:pt idx="3433">
                  <c:v>3.7600000000000001E-2</c:v>
                </c:pt>
                <c:pt idx="3434">
                  <c:v>3.5099999999999999E-2</c:v>
                </c:pt>
                <c:pt idx="3435">
                  <c:v>1.35E-2</c:v>
                </c:pt>
                <c:pt idx="3436">
                  <c:v>3.2500000000000001E-2</c:v>
                </c:pt>
                <c:pt idx="3437">
                  <c:v>1.2500000000000001E-2</c:v>
                </c:pt>
                <c:pt idx="3438">
                  <c:v>3.0200000000000001E-2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2-A147-8CF9-644B8E69C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32464"/>
        <c:axId val="1598304480"/>
      </c:scatterChart>
      <c:valAx>
        <c:axId val="18505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04480"/>
        <c:crosses val="autoZero"/>
        <c:crossBetween val="midCat"/>
      </c:valAx>
      <c:valAx>
        <c:axId val="1598304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'ben_fit2+4'!$R$6:$R$20158</c:f>
              <c:numCache>
                <c:formatCode>General</c:formatCode>
                <c:ptCount val="201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</c:numCache>
            </c:numRef>
          </c:xVal>
          <c:yVal>
            <c:numRef>
              <c:f>'ben_fit2+4'!$X$6:$X$20158</c:f>
              <c:numCache>
                <c:formatCode>0.00E+00</c:formatCode>
                <c:ptCount val="20153"/>
                <c:pt idx="0">
                  <c:v>0.373</c:v>
                </c:pt>
                <c:pt idx="1">
                  <c:v>0.33900000000000002</c:v>
                </c:pt>
                <c:pt idx="2">
                  <c:v>0.218</c:v>
                </c:pt>
                <c:pt idx="3">
                  <c:v>0.24299999999999999</c:v>
                </c:pt>
                <c:pt idx="4">
                  <c:v>0.23499999999999999</c:v>
                </c:pt>
                <c:pt idx="5">
                  <c:v>0.249</c:v>
                </c:pt>
                <c:pt idx="6">
                  <c:v>0.191</c:v>
                </c:pt>
                <c:pt idx="7">
                  <c:v>0.20699999999999999</c:v>
                </c:pt>
                <c:pt idx="8">
                  <c:v>0.21299999999999999</c:v>
                </c:pt>
                <c:pt idx="9">
                  <c:v>0.14099999999999999</c:v>
                </c:pt>
                <c:pt idx="10">
                  <c:v>0.14899999999999999</c:v>
                </c:pt>
                <c:pt idx="11">
                  <c:v>0.20300000000000001</c:v>
                </c:pt>
                <c:pt idx="12">
                  <c:v>0.20100000000000001</c:v>
                </c:pt>
                <c:pt idx="13">
                  <c:v>0.159</c:v>
                </c:pt>
                <c:pt idx="14">
                  <c:v>0.218</c:v>
                </c:pt>
                <c:pt idx="15">
                  <c:v>0.14199999999999999</c:v>
                </c:pt>
                <c:pt idx="16">
                  <c:v>0.113</c:v>
                </c:pt>
                <c:pt idx="17">
                  <c:v>8.2600000000000007E-2</c:v>
                </c:pt>
                <c:pt idx="18">
                  <c:v>0.122</c:v>
                </c:pt>
                <c:pt idx="19">
                  <c:v>9.3399999999999997E-2</c:v>
                </c:pt>
                <c:pt idx="20">
                  <c:v>0.127</c:v>
                </c:pt>
                <c:pt idx="21">
                  <c:v>0.105</c:v>
                </c:pt>
                <c:pt idx="22">
                  <c:v>0.155</c:v>
                </c:pt>
                <c:pt idx="23">
                  <c:v>0.29799999999999999</c:v>
                </c:pt>
                <c:pt idx="24">
                  <c:v>0.17799999999999999</c:v>
                </c:pt>
                <c:pt idx="25">
                  <c:v>0.14399999999999999</c:v>
                </c:pt>
                <c:pt idx="26">
                  <c:v>0.107</c:v>
                </c:pt>
                <c:pt idx="27">
                  <c:v>0.115</c:v>
                </c:pt>
                <c:pt idx="28">
                  <c:v>0.14799999999999999</c:v>
                </c:pt>
                <c:pt idx="29">
                  <c:v>0.154</c:v>
                </c:pt>
                <c:pt idx="30">
                  <c:v>0.11899999999999999</c:v>
                </c:pt>
                <c:pt idx="31">
                  <c:v>9.4100000000000003E-2</c:v>
                </c:pt>
                <c:pt idx="32">
                  <c:v>0.108</c:v>
                </c:pt>
                <c:pt idx="33">
                  <c:v>0.126</c:v>
                </c:pt>
                <c:pt idx="34">
                  <c:v>0.122</c:v>
                </c:pt>
                <c:pt idx="35">
                  <c:v>0.13</c:v>
                </c:pt>
                <c:pt idx="36">
                  <c:v>0.153</c:v>
                </c:pt>
                <c:pt idx="37">
                  <c:v>6.5699999999999995E-2</c:v>
                </c:pt>
                <c:pt idx="38">
                  <c:v>0.13300000000000001</c:v>
                </c:pt>
                <c:pt idx="39">
                  <c:v>9.5899999999999999E-2</c:v>
                </c:pt>
                <c:pt idx="40">
                  <c:v>0.10100000000000001</c:v>
                </c:pt>
                <c:pt idx="41">
                  <c:v>0.13600000000000001</c:v>
                </c:pt>
                <c:pt idx="42">
                  <c:v>0.11799999999999999</c:v>
                </c:pt>
                <c:pt idx="43">
                  <c:v>8.9300000000000004E-2</c:v>
                </c:pt>
                <c:pt idx="44">
                  <c:v>0.12</c:v>
                </c:pt>
                <c:pt idx="45">
                  <c:v>0.10100000000000001</c:v>
                </c:pt>
                <c:pt idx="46">
                  <c:v>8.7999999999999995E-2</c:v>
                </c:pt>
                <c:pt idx="47">
                  <c:v>0.221</c:v>
                </c:pt>
                <c:pt idx="48">
                  <c:v>8.2699999999999996E-2</c:v>
                </c:pt>
                <c:pt idx="49">
                  <c:v>0.11799999999999999</c:v>
                </c:pt>
                <c:pt idx="50">
                  <c:v>9.4500000000000001E-2</c:v>
                </c:pt>
                <c:pt idx="51">
                  <c:v>0.152</c:v>
                </c:pt>
                <c:pt idx="52">
                  <c:v>9.8799999999999999E-2</c:v>
                </c:pt>
                <c:pt idx="53">
                  <c:v>0.126</c:v>
                </c:pt>
                <c:pt idx="54">
                  <c:v>8.7499999999999994E-2</c:v>
                </c:pt>
                <c:pt idx="55">
                  <c:v>0.128</c:v>
                </c:pt>
                <c:pt idx="56">
                  <c:v>8.2600000000000007E-2</c:v>
                </c:pt>
                <c:pt idx="57">
                  <c:v>0.13600000000000001</c:v>
                </c:pt>
                <c:pt idx="58">
                  <c:v>0.152</c:v>
                </c:pt>
                <c:pt idx="59">
                  <c:v>0.104</c:v>
                </c:pt>
                <c:pt idx="60">
                  <c:v>9.2200000000000004E-2</c:v>
                </c:pt>
                <c:pt idx="61">
                  <c:v>0.109</c:v>
                </c:pt>
                <c:pt idx="62">
                  <c:v>0.125</c:v>
                </c:pt>
                <c:pt idx="63">
                  <c:v>0.19700000000000001</c:v>
                </c:pt>
                <c:pt idx="64">
                  <c:v>0.14599999999999999</c:v>
                </c:pt>
                <c:pt idx="65">
                  <c:v>0.161</c:v>
                </c:pt>
                <c:pt idx="66">
                  <c:v>8.0100000000000005E-2</c:v>
                </c:pt>
                <c:pt idx="67">
                  <c:v>9.2700000000000005E-2</c:v>
                </c:pt>
                <c:pt idx="68">
                  <c:v>0.13100000000000001</c:v>
                </c:pt>
                <c:pt idx="69">
                  <c:v>8.4400000000000003E-2</c:v>
                </c:pt>
                <c:pt idx="70">
                  <c:v>8.4199999999999997E-2</c:v>
                </c:pt>
                <c:pt idx="71">
                  <c:v>0.114</c:v>
                </c:pt>
                <c:pt idx="72">
                  <c:v>8.7599999999999997E-2</c:v>
                </c:pt>
                <c:pt idx="73">
                  <c:v>0.1</c:v>
                </c:pt>
                <c:pt idx="74">
                  <c:v>0.14699999999999999</c:v>
                </c:pt>
                <c:pt idx="75">
                  <c:v>0.13500000000000001</c:v>
                </c:pt>
                <c:pt idx="76">
                  <c:v>9.11E-2</c:v>
                </c:pt>
                <c:pt idx="77">
                  <c:v>0.18099999999999999</c:v>
                </c:pt>
                <c:pt idx="78">
                  <c:v>9.8599999999999993E-2</c:v>
                </c:pt>
                <c:pt idx="79">
                  <c:v>9.0499999999999997E-2</c:v>
                </c:pt>
                <c:pt idx="80">
                  <c:v>6.9900000000000004E-2</c:v>
                </c:pt>
                <c:pt idx="81">
                  <c:v>9.2700000000000005E-2</c:v>
                </c:pt>
                <c:pt idx="82">
                  <c:v>5.8599999999999999E-2</c:v>
                </c:pt>
                <c:pt idx="83">
                  <c:v>6.6299999999999998E-2</c:v>
                </c:pt>
                <c:pt idx="84">
                  <c:v>9.5500000000000002E-2</c:v>
                </c:pt>
                <c:pt idx="85">
                  <c:v>8.3599999999999994E-2</c:v>
                </c:pt>
                <c:pt idx="86">
                  <c:v>0.154</c:v>
                </c:pt>
                <c:pt idx="87">
                  <c:v>9.1399999999999995E-2</c:v>
                </c:pt>
                <c:pt idx="88">
                  <c:v>9.0800000000000006E-2</c:v>
                </c:pt>
                <c:pt idx="89">
                  <c:v>6.5799999999999997E-2</c:v>
                </c:pt>
                <c:pt idx="90">
                  <c:v>7.7700000000000005E-2</c:v>
                </c:pt>
                <c:pt idx="91">
                  <c:v>6.6100000000000006E-2</c:v>
                </c:pt>
                <c:pt idx="92">
                  <c:v>5.74E-2</c:v>
                </c:pt>
                <c:pt idx="93">
                  <c:v>8.2500000000000004E-2</c:v>
                </c:pt>
                <c:pt idx="94">
                  <c:v>8.6099999999999996E-2</c:v>
                </c:pt>
                <c:pt idx="95">
                  <c:v>8.8499999999999995E-2</c:v>
                </c:pt>
                <c:pt idx="96">
                  <c:v>7.4800000000000005E-2</c:v>
                </c:pt>
                <c:pt idx="97">
                  <c:v>0.10199999999999999</c:v>
                </c:pt>
                <c:pt idx="98">
                  <c:v>0.109</c:v>
                </c:pt>
                <c:pt idx="99">
                  <c:v>9.6799999999999997E-2</c:v>
                </c:pt>
                <c:pt idx="100">
                  <c:v>0.186</c:v>
                </c:pt>
                <c:pt idx="101">
                  <c:v>7.9100000000000004E-2</c:v>
                </c:pt>
                <c:pt idx="102">
                  <c:v>6.2700000000000006E-2</c:v>
                </c:pt>
                <c:pt idx="103">
                  <c:v>6.0999999999999999E-2</c:v>
                </c:pt>
                <c:pt idx="104">
                  <c:v>0.14099999999999999</c:v>
                </c:pt>
                <c:pt idx="105">
                  <c:v>9.2299999999999993E-2</c:v>
                </c:pt>
                <c:pt idx="106">
                  <c:v>9.7699999999999995E-2</c:v>
                </c:pt>
                <c:pt idx="107">
                  <c:v>7.0099999999999996E-2</c:v>
                </c:pt>
                <c:pt idx="108">
                  <c:v>0.112</c:v>
                </c:pt>
                <c:pt idx="109">
                  <c:v>9.6000000000000002E-2</c:v>
                </c:pt>
                <c:pt idx="110">
                  <c:v>6.7199999999999996E-2</c:v>
                </c:pt>
                <c:pt idx="111">
                  <c:v>0.107</c:v>
                </c:pt>
                <c:pt idx="112">
                  <c:v>5.7599999999999998E-2</c:v>
                </c:pt>
                <c:pt idx="113">
                  <c:v>0.112</c:v>
                </c:pt>
                <c:pt idx="114">
                  <c:v>0.13200000000000001</c:v>
                </c:pt>
                <c:pt idx="115">
                  <c:v>0.13400000000000001</c:v>
                </c:pt>
                <c:pt idx="116">
                  <c:v>9.1600000000000001E-2</c:v>
                </c:pt>
                <c:pt idx="117">
                  <c:v>5.6000000000000001E-2</c:v>
                </c:pt>
                <c:pt idx="118">
                  <c:v>8.5000000000000006E-2</c:v>
                </c:pt>
                <c:pt idx="119">
                  <c:v>9.0300000000000005E-2</c:v>
                </c:pt>
                <c:pt idx="120">
                  <c:v>8.5400000000000004E-2</c:v>
                </c:pt>
                <c:pt idx="121">
                  <c:v>0.123</c:v>
                </c:pt>
                <c:pt idx="122">
                  <c:v>6.1600000000000002E-2</c:v>
                </c:pt>
                <c:pt idx="123">
                  <c:v>7.1400000000000005E-2</c:v>
                </c:pt>
                <c:pt idx="124">
                  <c:v>8.5999999999999993E-2</c:v>
                </c:pt>
                <c:pt idx="125">
                  <c:v>7.0800000000000002E-2</c:v>
                </c:pt>
                <c:pt idx="126">
                  <c:v>0.17100000000000001</c:v>
                </c:pt>
                <c:pt idx="127">
                  <c:v>0.17699999999999999</c:v>
                </c:pt>
                <c:pt idx="128">
                  <c:v>7.0699999999999999E-2</c:v>
                </c:pt>
                <c:pt idx="129">
                  <c:v>0.104</c:v>
                </c:pt>
                <c:pt idx="130">
                  <c:v>9.5100000000000004E-2</c:v>
                </c:pt>
                <c:pt idx="131">
                  <c:v>7.2999999999999995E-2</c:v>
                </c:pt>
                <c:pt idx="132">
                  <c:v>0.105</c:v>
                </c:pt>
                <c:pt idx="133">
                  <c:v>0.17799999999999999</c:v>
                </c:pt>
                <c:pt idx="134">
                  <c:v>7.7700000000000005E-2</c:v>
                </c:pt>
                <c:pt idx="135">
                  <c:v>8.4199999999999997E-2</c:v>
                </c:pt>
                <c:pt idx="136">
                  <c:v>9.1999999999999998E-2</c:v>
                </c:pt>
                <c:pt idx="137">
                  <c:v>0.12</c:v>
                </c:pt>
                <c:pt idx="138">
                  <c:v>0.127</c:v>
                </c:pt>
                <c:pt idx="139">
                  <c:v>7.6399999999999996E-2</c:v>
                </c:pt>
                <c:pt idx="140">
                  <c:v>7.9899999999999999E-2</c:v>
                </c:pt>
                <c:pt idx="141">
                  <c:v>0.107</c:v>
                </c:pt>
                <c:pt idx="142">
                  <c:v>9.7500000000000003E-2</c:v>
                </c:pt>
                <c:pt idx="143">
                  <c:v>0.104</c:v>
                </c:pt>
                <c:pt idx="144">
                  <c:v>9.9400000000000002E-2</c:v>
                </c:pt>
                <c:pt idx="145">
                  <c:v>8.6199999999999999E-2</c:v>
                </c:pt>
                <c:pt idx="146">
                  <c:v>5.8200000000000002E-2</c:v>
                </c:pt>
                <c:pt idx="147">
                  <c:v>0.10199999999999999</c:v>
                </c:pt>
                <c:pt idx="148">
                  <c:v>0.17299999999999999</c:v>
                </c:pt>
                <c:pt idx="149">
                  <c:v>0.10199999999999999</c:v>
                </c:pt>
                <c:pt idx="150">
                  <c:v>0.10299999999999999</c:v>
                </c:pt>
                <c:pt idx="151">
                  <c:v>6.6000000000000003E-2</c:v>
                </c:pt>
                <c:pt idx="152">
                  <c:v>0.125</c:v>
                </c:pt>
                <c:pt idx="153">
                  <c:v>0.11600000000000001</c:v>
                </c:pt>
                <c:pt idx="154">
                  <c:v>8.8599999999999998E-2</c:v>
                </c:pt>
                <c:pt idx="155">
                  <c:v>0.11</c:v>
                </c:pt>
                <c:pt idx="156">
                  <c:v>9.2399999999999996E-2</c:v>
                </c:pt>
                <c:pt idx="157">
                  <c:v>8.4400000000000003E-2</c:v>
                </c:pt>
                <c:pt idx="158">
                  <c:v>6.0900000000000003E-2</c:v>
                </c:pt>
                <c:pt idx="159">
                  <c:v>7.6300000000000007E-2</c:v>
                </c:pt>
                <c:pt idx="160">
                  <c:v>7.0300000000000001E-2</c:v>
                </c:pt>
                <c:pt idx="161">
                  <c:v>8.3799999999999999E-2</c:v>
                </c:pt>
                <c:pt idx="162">
                  <c:v>8.3199999999999996E-2</c:v>
                </c:pt>
                <c:pt idx="163">
                  <c:v>8.6400000000000005E-2</c:v>
                </c:pt>
                <c:pt idx="164">
                  <c:v>7.9699999999999993E-2</c:v>
                </c:pt>
                <c:pt idx="165">
                  <c:v>8.9399999999999993E-2</c:v>
                </c:pt>
                <c:pt idx="166">
                  <c:v>9.7000000000000003E-2</c:v>
                </c:pt>
                <c:pt idx="167">
                  <c:v>7.1099999999999997E-2</c:v>
                </c:pt>
                <c:pt idx="168">
                  <c:v>6.6299999999999998E-2</c:v>
                </c:pt>
                <c:pt idx="169">
                  <c:v>7.3899999999999993E-2</c:v>
                </c:pt>
                <c:pt idx="170">
                  <c:v>9.5299999999999996E-2</c:v>
                </c:pt>
                <c:pt idx="171">
                  <c:v>7.8E-2</c:v>
                </c:pt>
                <c:pt idx="172">
                  <c:v>8.1799999999999998E-2</c:v>
                </c:pt>
                <c:pt idx="173">
                  <c:v>6.1199999999999997E-2</c:v>
                </c:pt>
                <c:pt idx="174">
                  <c:v>0.14799999999999999</c:v>
                </c:pt>
                <c:pt idx="175">
                  <c:v>0.151</c:v>
                </c:pt>
                <c:pt idx="176">
                  <c:v>9.5399999999999999E-2</c:v>
                </c:pt>
                <c:pt idx="177">
                  <c:v>0.10199999999999999</c:v>
                </c:pt>
                <c:pt idx="178">
                  <c:v>0.114</c:v>
                </c:pt>
                <c:pt idx="179">
                  <c:v>8.72E-2</c:v>
                </c:pt>
                <c:pt idx="180">
                  <c:v>0.10100000000000001</c:v>
                </c:pt>
                <c:pt idx="181">
                  <c:v>7.17E-2</c:v>
                </c:pt>
                <c:pt idx="182">
                  <c:v>7.1099999999999997E-2</c:v>
                </c:pt>
                <c:pt idx="183">
                  <c:v>6.7400000000000002E-2</c:v>
                </c:pt>
                <c:pt idx="184">
                  <c:v>7.1800000000000003E-2</c:v>
                </c:pt>
                <c:pt idx="185">
                  <c:v>0.123</c:v>
                </c:pt>
                <c:pt idx="186">
                  <c:v>6.5199999999999994E-2</c:v>
                </c:pt>
                <c:pt idx="187">
                  <c:v>0.13300000000000001</c:v>
                </c:pt>
                <c:pt idx="188">
                  <c:v>0.10100000000000001</c:v>
                </c:pt>
                <c:pt idx="189">
                  <c:v>5.9400000000000001E-2</c:v>
                </c:pt>
                <c:pt idx="190">
                  <c:v>0.17499999999999999</c:v>
                </c:pt>
                <c:pt idx="191">
                  <c:v>6.2799999999999995E-2</c:v>
                </c:pt>
                <c:pt idx="192">
                  <c:v>6.5500000000000003E-2</c:v>
                </c:pt>
                <c:pt idx="193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8-A543-871D-83795B3BCED9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'ben_fit2+4'!$R$6:$R$20158</c:f>
              <c:numCache>
                <c:formatCode>General</c:formatCode>
                <c:ptCount val="201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</c:numCache>
            </c:numRef>
          </c:xVal>
          <c:yVal>
            <c:numRef>
              <c:f>'ben_fit2+4'!$W$6:$W$20158</c:f>
              <c:numCache>
                <c:formatCode>0.00E+00</c:formatCode>
                <c:ptCount val="20153"/>
                <c:pt idx="0">
                  <c:v>0.76100000000000001</c:v>
                </c:pt>
                <c:pt idx="1">
                  <c:v>0.41299999999999998</c:v>
                </c:pt>
                <c:pt idx="2">
                  <c:v>0.40600000000000003</c:v>
                </c:pt>
                <c:pt idx="3">
                  <c:v>0.29599999999999999</c:v>
                </c:pt>
                <c:pt idx="4">
                  <c:v>0.219</c:v>
                </c:pt>
                <c:pt idx="5">
                  <c:v>0.30299999999999999</c:v>
                </c:pt>
                <c:pt idx="6">
                  <c:v>0.248</c:v>
                </c:pt>
                <c:pt idx="7">
                  <c:v>0.156</c:v>
                </c:pt>
                <c:pt idx="8">
                  <c:v>0.19900000000000001</c:v>
                </c:pt>
                <c:pt idx="9">
                  <c:v>0.223</c:v>
                </c:pt>
                <c:pt idx="10">
                  <c:v>0.187</c:v>
                </c:pt>
                <c:pt idx="11">
                  <c:v>0.16800000000000001</c:v>
                </c:pt>
                <c:pt idx="12">
                  <c:v>0.19900000000000001</c:v>
                </c:pt>
                <c:pt idx="13">
                  <c:v>0.20100000000000001</c:v>
                </c:pt>
                <c:pt idx="14">
                  <c:v>0.16400000000000001</c:v>
                </c:pt>
                <c:pt idx="15">
                  <c:v>0.157</c:v>
                </c:pt>
                <c:pt idx="16">
                  <c:v>0.14799999999999999</c:v>
                </c:pt>
                <c:pt idx="17">
                  <c:v>0.17799999999999999</c:v>
                </c:pt>
                <c:pt idx="18">
                  <c:v>0.14599999999999999</c:v>
                </c:pt>
                <c:pt idx="19">
                  <c:v>0.10299999999999999</c:v>
                </c:pt>
                <c:pt idx="20">
                  <c:v>0.13700000000000001</c:v>
                </c:pt>
                <c:pt idx="21">
                  <c:v>9.3200000000000005E-2</c:v>
                </c:pt>
                <c:pt idx="22">
                  <c:v>0.129</c:v>
                </c:pt>
                <c:pt idx="23">
                  <c:v>0.2</c:v>
                </c:pt>
                <c:pt idx="24">
                  <c:v>0.13900000000000001</c:v>
                </c:pt>
                <c:pt idx="25">
                  <c:v>0.14299999999999999</c:v>
                </c:pt>
                <c:pt idx="26">
                  <c:v>9.4899999999999998E-2</c:v>
                </c:pt>
                <c:pt idx="27">
                  <c:v>0.13900000000000001</c:v>
                </c:pt>
                <c:pt idx="28">
                  <c:v>8.7499999999999994E-2</c:v>
                </c:pt>
                <c:pt idx="29">
                  <c:v>9.9599999999999994E-2</c:v>
                </c:pt>
                <c:pt idx="30">
                  <c:v>0.112</c:v>
                </c:pt>
                <c:pt idx="31">
                  <c:v>9.69E-2</c:v>
                </c:pt>
                <c:pt idx="32">
                  <c:v>8.3299999999999999E-2</c:v>
                </c:pt>
                <c:pt idx="33">
                  <c:v>0.123</c:v>
                </c:pt>
                <c:pt idx="34">
                  <c:v>8.77E-2</c:v>
                </c:pt>
                <c:pt idx="35">
                  <c:v>0.14199999999999999</c:v>
                </c:pt>
                <c:pt idx="36">
                  <c:v>9.2100000000000001E-2</c:v>
                </c:pt>
                <c:pt idx="37">
                  <c:v>9.7699999999999995E-2</c:v>
                </c:pt>
                <c:pt idx="38">
                  <c:v>0.10100000000000001</c:v>
                </c:pt>
                <c:pt idx="39">
                  <c:v>0.16900000000000001</c:v>
                </c:pt>
                <c:pt idx="40">
                  <c:v>6.9099999999999995E-2</c:v>
                </c:pt>
                <c:pt idx="41">
                  <c:v>0.13300000000000001</c:v>
                </c:pt>
                <c:pt idx="42">
                  <c:v>0.13900000000000001</c:v>
                </c:pt>
                <c:pt idx="43">
                  <c:v>8.6099999999999996E-2</c:v>
                </c:pt>
                <c:pt idx="44">
                  <c:v>0.127</c:v>
                </c:pt>
                <c:pt idx="45">
                  <c:v>9.7900000000000001E-2</c:v>
                </c:pt>
                <c:pt idx="46">
                  <c:v>0.105</c:v>
                </c:pt>
                <c:pt idx="47">
                  <c:v>9.6799999999999997E-2</c:v>
                </c:pt>
                <c:pt idx="48">
                  <c:v>9.0999999999999998E-2</c:v>
                </c:pt>
                <c:pt idx="49">
                  <c:v>9.9500000000000005E-2</c:v>
                </c:pt>
                <c:pt idx="50">
                  <c:v>0.11799999999999999</c:v>
                </c:pt>
                <c:pt idx="51">
                  <c:v>0.111</c:v>
                </c:pt>
                <c:pt idx="52">
                  <c:v>0.13</c:v>
                </c:pt>
                <c:pt idx="53">
                  <c:v>6.8599999999999994E-2</c:v>
                </c:pt>
                <c:pt idx="54">
                  <c:v>0.10299999999999999</c:v>
                </c:pt>
                <c:pt idx="55">
                  <c:v>8.4000000000000005E-2</c:v>
                </c:pt>
                <c:pt idx="56">
                  <c:v>9.8100000000000007E-2</c:v>
                </c:pt>
                <c:pt idx="57">
                  <c:v>9.4E-2</c:v>
                </c:pt>
                <c:pt idx="58">
                  <c:v>0.104</c:v>
                </c:pt>
                <c:pt idx="59">
                  <c:v>0.14099999999999999</c:v>
                </c:pt>
                <c:pt idx="60">
                  <c:v>0.151</c:v>
                </c:pt>
                <c:pt idx="61">
                  <c:v>9.9599999999999994E-2</c:v>
                </c:pt>
                <c:pt idx="62">
                  <c:v>0.14799999999999999</c:v>
                </c:pt>
                <c:pt idx="63">
                  <c:v>0.16700000000000001</c:v>
                </c:pt>
                <c:pt idx="64">
                  <c:v>0.1</c:v>
                </c:pt>
                <c:pt idx="65">
                  <c:v>8.8300000000000003E-2</c:v>
                </c:pt>
                <c:pt idx="66">
                  <c:v>0.14699999999999999</c:v>
                </c:pt>
                <c:pt idx="67">
                  <c:v>0.10100000000000001</c:v>
                </c:pt>
                <c:pt idx="68">
                  <c:v>0.127</c:v>
                </c:pt>
                <c:pt idx="69">
                  <c:v>0.11</c:v>
                </c:pt>
                <c:pt idx="70">
                  <c:v>8.8400000000000006E-2</c:v>
                </c:pt>
                <c:pt idx="71">
                  <c:v>9.9500000000000005E-2</c:v>
                </c:pt>
                <c:pt idx="72">
                  <c:v>6.3600000000000004E-2</c:v>
                </c:pt>
                <c:pt idx="73">
                  <c:v>6.5699999999999995E-2</c:v>
                </c:pt>
                <c:pt idx="74">
                  <c:v>0.155</c:v>
                </c:pt>
                <c:pt idx="75">
                  <c:v>9.8500000000000004E-2</c:v>
                </c:pt>
                <c:pt idx="76">
                  <c:v>7.9899999999999999E-2</c:v>
                </c:pt>
                <c:pt idx="77">
                  <c:v>0.17299999999999999</c:v>
                </c:pt>
                <c:pt idx="78">
                  <c:v>0.127</c:v>
                </c:pt>
                <c:pt idx="79">
                  <c:v>0.1</c:v>
                </c:pt>
                <c:pt idx="80">
                  <c:v>6.1400000000000003E-2</c:v>
                </c:pt>
                <c:pt idx="81">
                  <c:v>0.128</c:v>
                </c:pt>
                <c:pt idx="82">
                  <c:v>7.9500000000000001E-2</c:v>
                </c:pt>
                <c:pt idx="83">
                  <c:v>7.6399999999999996E-2</c:v>
                </c:pt>
                <c:pt idx="84">
                  <c:v>6.2700000000000006E-2</c:v>
                </c:pt>
                <c:pt idx="85">
                  <c:v>0.21099999999999999</c:v>
                </c:pt>
                <c:pt idx="86">
                  <c:v>8.2100000000000006E-2</c:v>
                </c:pt>
                <c:pt idx="87">
                  <c:v>7.3599999999999999E-2</c:v>
                </c:pt>
                <c:pt idx="88">
                  <c:v>0.156</c:v>
                </c:pt>
                <c:pt idx="89">
                  <c:v>9.7199999999999995E-2</c:v>
                </c:pt>
                <c:pt idx="90">
                  <c:v>0.105</c:v>
                </c:pt>
                <c:pt idx="91">
                  <c:v>8.4500000000000006E-2</c:v>
                </c:pt>
                <c:pt idx="92">
                  <c:v>0.105</c:v>
                </c:pt>
                <c:pt idx="93">
                  <c:v>7.5499999999999998E-2</c:v>
                </c:pt>
                <c:pt idx="94">
                  <c:v>7.4499999999999997E-2</c:v>
                </c:pt>
                <c:pt idx="95">
                  <c:v>0.12</c:v>
                </c:pt>
                <c:pt idx="96">
                  <c:v>8.2500000000000004E-2</c:v>
                </c:pt>
                <c:pt idx="97">
                  <c:v>0.104</c:v>
                </c:pt>
                <c:pt idx="98">
                  <c:v>0.22</c:v>
                </c:pt>
                <c:pt idx="99">
                  <c:v>0.17100000000000001</c:v>
                </c:pt>
                <c:pt idx="100">
                  <c:v>7.1300000000000002E-2</c:v>
                </c:pt>
                <c:pt idx="101">
                  <c:v>0.13200000000000001</c:v>
                </c:pt>
                <c:pt idx="102">
                  <c:v>0.114</c:v>
                </c:pt>
                <c:pt idx="103">
                  <c:v>5.3499999999999999E-2</c:v>
                </c:pt>
                <c:pt idx="104">
                  <c:v>8.1500000000000003E-2</c:v>
                </c:pt>
                <c:pt idx="105">
                  <c:v>0.1</c:v>
                </c:pt>
                <c:pt idx="106">
                  <c:v>0.125</c:v>
                </c:pt>
                <c:pt idx="107">
                  <c:v>8.0699999999999994E-2</c:v>
                </c:pt>
                <c:pt idx="108">
                  <c:v>0.11700000000000001</c:v>
                </c:pt>
                <c:pt idx="109">
                  <c:v>0.114</c:v>
                </c:pt>
                <c:pt idx="110">
                  <c:v>6.54E-2</c:v>
                </c:pt>
                <c:pt idx="111">
                  <c:v>9.01E-2</c:v>
                </c:pt>
                <c:pt idx="112">
                  <c:v>9.7799999999999998E-2</c:v>
                </c:pt>
                <c:pt idx="113">
                  <c:v>0.17699999999999999</c:v>
                </c:pt>
                <c:pt idx="114">
                  <c:v>7.8399999999999997E-2</c:v>
                </c:pt>
                <c:pt idx="115">
                  <c:v>9.7199999999999995E-2</c:v>
                </c:pt>
                <c:pt idx="116">
                  <c:v>7.9399999999999998E-2</c:v>
                </c:pt>
                <c:pt idx="117">
                  <c:v>5.9799999999999999E-2</c:v>
                </c:pt>
                <c:pt idx="118">
                  <c:v>9.3200000000000005E-2</c:v>
                </c:pt>
                <c:pt idx="119">
                  <c:v>8.3299999999999999E-2</c:v>
                </c:pt>
                <c:pt idx="120">
                  <c:v>0.114</c:v>
                </c:pt>
                <c:pt idx="121">
                  <c:v>9.8199999999999996E-2</c:v>
                </c:pt>
                <c:pt idx="122">
                  <c:v>9.4100000000000003E-2</c:v>
                </c:pt>
                <c:pt idx="123">
                  <c:v>9.2499999999999999E-2</c:v>
                </c:pt>
                <c:pt idx="124">
                  <c:v>9.4799999999999995E-2</c:v>
                </c:pt>
                <c:pt idx="125">
                  <c:v>0.152</c:v>
                </c:pt>
                <c:pt idx="126">
                  <c:v>0.16200000000000001</c:v>
                </c:pt>
                <c:pt idx="127">
                  <c:v>0.16700000000000001</c:v>
                </c:pt>
                <c:pt idx="128">
                  <c:v>0.13500000000000001</c:v>
                </c:pt>
                <c:pt idx="129">
                  <c:v>6.7599999999999993E-2</c:v>
                </c:pt>
                <c:pt idx="130">
                  <c:v>5.9499999999999997E-2</c:v>
                </c:pt>
                <c:pt idx="131">
                  <c:v>8.7400000000000005E-2</c:v>
                </c:pt>
                <c:pt idx="132">
                  <c:v>0.104</c:v>
                </c:pt>
                <c:pt idx="133">
                  <c:v>0.14399999999999999</c:v>
                </c:pt>
                <c:pt idx="134">
                  <c:v>8.8900000000000007E-2</c:v>
                </c:pt>
                <c:pt idx="135">
                  <c:v>0.122</c:v>
                </c:pt>
                <c:pt idx="136">
                  <c:v>7.1900000000000006E-2</c:v>
                </c:pt>
                <c:pt idx="137">
                  <c:v>0.13200000000000001</c:v>
                </c:pt>
                <c:pt idx="138">
                  <c:v>9.6100000000000005E-2</c:v>
                </c:pt>
                <c:pt idx="139">
                  <c:v>8.5599999999999996E-2</c:v>
                </c:pt>
                <c:pt idx="140">
                  <c:v>9.06E-2</c:v>
                </c:pt>
                <c:pt idx="141">
                  <c:v>8.8900000000000007E-2</c:v>
                </c:pt>
                <c:pt idx="142">
                  <c:v>0.10199999999999999</c:v>
                </c:pt>
                <c:pt idx="143">
                  <c:v>0.112</c:v>
                </c:pt>
                <c:pt idx="144">
                  <c:v>7.9600000000000004E-2</c:v>
                </c:pt>
                <c:pt idx="145">
                  <c:v>7.0000000000000007E-2</c:v>
                </c:pt>
                <c:pt idx="146">
                  <c:v>0.107</c:v>
                </c:pt>
                <c:pt idx="147">
                  <c:v>6.6199999999999995E-2</c:v>
                </c:pt>
                <c:pt idx="148">
                  <c:v>0.106</c:v>
                </c:pt>
                <c:pt idx="149">
                  <c:v>8.5099999999999995E-2</c:v>
                </c:pt>
                <c:pt idx="150">
                  <c:v>6.8599999999999994E-2</c:v>
                </c:pt>
                <c:pt idx="151">
                  <c:v>8.7999999999999995E-2</c:v>
                </c:pt>
                <c:pt idx="152">
                  <c:v>7.7399999999999997E-2</c:v>
                </c:pt>
                <c:pt idx="153">
                  <c:v>6.7000000000000004E-2</c:v>
                </c:pt>
                <c:pt idx="154">
                  <c:v>5.5899999999999998E-2</c:v>
                </c:pt>
                <c:pt idx="155">
                  <c:v>7.8299999999999995E-2</c:v>
                </c:pt>
                <c:pt idx="156">
                  <c:v>6.3700000000000007E-2</c:v>
                </c:pt>
                <c:pt idx="157">
                  <c:v>0.16200000000000001</c:v>
                </c:pt>
                <c:pt idx="158">
                  <c:v>0.14799999999999999</c:v>
                </c:pt>
                <c:pt idx="159">
                  <c:v>9.6000000000000002E-2</c:v>
                </c:pt>
                <c:pt idx="160">
                  <c:v>9.7500000000000003E-2</c:v>
                </c:pt>
                <c:pt idx="161">
                  <c:v>6.1699999999999998E-2</c:v>
                </c:pt>
                <c:pt idx="162">
                  <c:v>5.5899999999999998E-2</c:v>
                </c:pt>
                <c:pt idx="163">
                  <c:v>7.9100000000000004E-2</c:v>
                </c:pt>
                <c:pt idx="164">
                  <c:v>0.124</c:v>
                </c:pt>
                <c:pt idx="165">
                  <c:v>7.9799999999999996E-2</c:v>
                </c:pt>
                <c:pt idx="166">
                  <c:v>0.184</c:v>
                </c:pt>
                <c:pt idx="167">
                  <c:v>9.5299999999999996E-2</c:v>
                </c:pt>
                <c:pt idx="168">
                  <c:v>9.3200000000000005E-2</c:v>
                </c:pt>
                <c:pt idx="169">
                  <c:v>5.2900000000000003E-2</c:v>
                </c:pt>
                <c:pt idx="170">
                  <c:v>0.114</c:v>
                </c:pt>
                <c:pt idx="171">
                  <c:v>0.20799999999999999</c:v>
                </c:pt>
                <c:pt idx="172">
                  <c:v>9.2200000000000004E-2</c:v>
                </c:pt>
                <c:pt idx="173">
                  <c:v>8.6400000000000005E-2</c:v>
                </c:pt>
                <c:pt idx="174">
                  <c:v>9.1800000000000007E-2</c:v>
                </c:pt>
                <c:pt idx="175">
                  <c:v>0.10199999999999999</c:v>
                </c:pt>
                <c:pt idx="176">
                  <c:v>8.1100000000000005E-2</c:v>
                </c:pt>
                <c:pt idx="177">
                  <c:v>6.2199999999999998E-2</c:v>
                </c:pt>
                <c:pt idx="178">
                  <c:v>8.1699999999999995E-2</c:v>
                </c:pt>
                <c:pt idx="179">
                  <c:v>0.157</c:v>
                </c:pt>
                <c:pt idx="180">
                  <c:v>0.13600000000000001</c:v>
                </c:pt>
                <c:pt idx="181">
                  <c:v>0.13700000000000001</c:v>
                </c:pt>
                <c:pt idx="182">
                  <c:v>8.0299999999999996E-2</c:v>
                </c:pt>
                <c:pt idx="183">
                  <c:v>9.1800000000000007E-2</c:v>
                </c:pt>
                <c:pt idx="184">
                  <c:v>0.155</c:v>
                </c:pt>
                <c:pt idx="185">
                  <c:v>0.12</c:v>
                </c:pt>
                <c:pt idx="186">
                  <c:v>0.13800000000000001</c:v>
                </c:pt>
                <c:pt idx="187">
                  <c:v>9.7299999999999998E-2</c:v>
                </c:pt>
                <c:pt idx="188">
                  <c:v>8.3699999999999997E-2</c:v>
                </c:pt>
                <c:pt idx="189">
                  <c:v>8.3400000000000002E-2</c:v>
                </c:pt>
                <c:pt idx="190">
                  <c:v>9.1899999999999996E-2</c:v>
                </c:pt>
                <c:pt idx="191">
                  <c:v>0.10299999999999999</c:v>
                </c:pt>
                <c:pt idx="192">
                  <c:v>8.9499999999999996E-2</c:v>
                </c:pt>
                <c:pt idx="193">
                  <c:v>9.74E-2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8-A543-871D-83795B3B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32464"/>
        <c:axId val="1598304480"/>
      </c:scatterChart>
      <c:valAx>
        <c:axId val="18505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04480"/>
        <c:crosses val="autoZero"/>
        <c:crossBetween val="midCat"/>
      </c:valAx>
      <c:valAx>
        <c:axId val="1598304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</xdr:colOff>
      <xdr:row>8</xdr:row>
      <xdr:rowOff>19050</xdr:rowOff>
    </xdr:from>
    <xdr:to>
      <xdr:col>16</xdr:col>
      <xdr:colOff>457200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160FB-C8EC-42AD-E3AD-7B9DED45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16</xdr:col>
      <xdr:colOff>425450</xdr:colOff>
      <xdr:row>40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58F44-14EE-AE4F-90AF-EAB37F6D4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9</xdr:row>
      <xdr:rowOff>82550</xdr:rowOff>
    </xdr:from>
    <xdr:to>
      <xdr:col>11</xdr:col>
      <xdr:colOff>82550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782BD-605C-AA74-EEF3-C646141B2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24</xdr:row>
      <xdr:rowOff>50800</xdr:rowOff>
    </xdr:from>
    <xdr:to>
      <xdr:col>10</xdr:col>
      <xdr:colOff>711200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1B153E-B90E-1848-AEBA-857067354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19</xdr:col>
      <xdr:colOff>444500</xdr:colOff>
      <xdr:row>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3AA2B3-8D53-574F-AB95-B99FE5428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19</xdr:col>
      <xdr:colOff>444500</xdr:colOff>
      <xdr:row>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EC6CE4-340A-CB4B-AEEE-A26912A06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8</xdr:row>
      <xdr:rowOff>139700</xdr:rowOff>
    </xdr:from>
    <xdr:to>
      <xdr:col>11</xdr:col>
      <xdr:colOff>609600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0C165-FC46-9342-B533-8CBED1A9F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203200</xdr:colOff>
      <xdr:row>27</xdr:row>
      <xdr:rowOff>88900</xdr:rowOff>
    </xdr:from>
    <xdr:to>
      <xdr:col>11</xdr:col>
      <xdr:colOff>717550</xdr:colOff>
      <xdr:row>44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58FEF-F934-0544-A95A-D55D48364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139700</xdr:colOff>
      <xdr:row>8</xdr:row>
      <xdr:rowOff>101600</xdr:rowOff>
    </xdr:from>
    <xdr:to>
      <xdr:col>22</xdr:col>
      <xdr:colOff>654050</xdr:colOff>
      <xdr:row>25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5A215B-D03A-DE41-AAE7-44326C455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27</xdr:row>
      <xdr:rowOff>0</xdr:rowOff>
    </xdr:from>
    <xdr:to>
      <xdr:col>22</xdr:col>
      <xdr:colOff>514350</xdr:colOff>
      <xdr:row>44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6B2CA9-6567-E84B-B6E8-C1893BB9F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158A-29F2-614C-BB55-62FCC62F08B6}">
  <dimension ref="B4:M191"/>
  <sheetViews>
    <sheetView topLeftCell="A3" workbookViewId="0">
      <selection activeCell="C191" sqref="C191"/>
    </sheetView>
  </sheetViews>
  <sheetFormatPr baseColWidth="10" defaultRowHeight="16" x14ac:dyDescent="0.2"/>
  <sheetData>
    <row r="4" spans="2:13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</row>
    <row r="5" spans="2:13" x14ac:dyDescent="0.2">
      <c r="B5" t="s">
        <v>0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L5" t="s">
        <v>18</v>
      </c>
      <c r="M5" t="s">
        <v>19</v>
      </c>
    </row>
    <row r="6" spans="2:13" x14ac:dyDescent="0.2">
      <c r="C6">
        <v>0</v>
      </c>
      <c r="D6" s="1">
        <v>24.7</v>
      </c>
      <c r="E6" s="1">
        <v>27</v>
      </c>
      <c r="F6" s="1">
        <v>0.79700000000000004</v>
      </c>
      <c r="G6" s="1">
        <v>0.81399999999999995</v>
      </c>
      <c r="H6" s="1">
        <v>0.76700000000000002</v>
      </c>
      <c r="I6" s="1">
        <v>0.84199999999999997</v>
      </c>
      <c r="J6" s="1">
        <v>5.0000000000000001E-3</v>
      </c>
    </row>
    <row r="7" spans="2:13" x14ac:dyDescent="0.2">
      <c r="C7">
        <v>1000</v>
      </c>
      <c r="D7" s="1">
        <v>4.49</v>
      </c>
      <c r="E7" s="1">
        <v>2.92</v>
      </c>
      <c r="F7" s="1">
        <v>3.4700000000000002E-2</v>
      </c>
      <c r="G7" s="1">
        <v>3.6600000000000001E-2</v>
      </c>
      <c r="H7" s="1">
        <v>0.14199999999999999</v>
      </c>
      <c r="I7" s="1">
        <v>9.2200000000000004E-2</v>
      </c>
      <c r="J7" s="1">
        <v>5.0000000000000001E-3</v>
      </c>
    </row>
    <row r="8" spans="2:13" x14ac:dyDescent="0.2">
      <c r="C8">
        <v>2000</v>
      </c>
      <c r="D8" s="1">
        <v>4.09</v>
      </c>
      <c r="E8" s="1">
        <v>6.05</v>
      </c>
      <c r="F8" s="1">
        <v>6.13E-2</v>
      </c>
      <c r="G8" s="1">
        <v>5.96E-2</v>
      </c>
      <c r="H8" s="1">
        <v>0.129</v>
      </c>
      <c r="I8" s="1">
        <v>0.191</v>
      </c>
      <c r="J8" s="1">
        <v>5.0000000000000001E-3</v>
      </c>
    </row>
    <row r="9" spans="2:13" x14ac:dyDescent="0.2">
      <c r="C9">
        <v>3000</v>
      </c>
      <c r="D9" s="1">
        <v>2.31</v>
      </c>
      <c r="E9" s="1">
        <v>5.37</v>
      </c>
      <c r="F9" s="1">
        <v>1.9900000000000001E-2</v>
      </c>
      <c r="G9" s="1">
        <v>1.7999999999999999E-2</v>
      </c>
      <c r="H9" s="1">
        <v>7.2999999999999995E-2</v>
      </c>
      <c r="I9" s="1">
        <v>0.17</v>
      </c>
      <c r="J9" s="1">
        <v>5.0000000000000001E-3</v>
      </c>
    </row>
    <row r="10" spans="2:13" x14ac:dyDescent="0.2">
      <c r="C10">
        <v>4000</v>
      </c>
      <c r="D10" s="1">
        <v>3.85</v>
      </c>
      <c r="E10" s="1">
        <v>4</v>
      </c>
      <c r="F10" s="1">
        <v>7.6700000000000004E-2</v>
      </c>
      <c r="G10" s="1">
        <v>7.3599999999999999E-2</v>
      </c>
      <c r="H10" s="1">
        <v>0.121</v>
      </c>
      <c r="I10" s="1">
        <v>0.126</v>
      </c>
      <c r="J10" s="1">
        <v>5.0000000000000001E-3</v>
      </c>
    </row>
    <row r="11" spans="2:13" x14ac:dyDescent="0.2">
      <c r="C11">
        <v>5000</v>
      </c>
      <c r="D11" s="1">
        <v>5.46</v>
      </c>
      <c r="E11" s="1">
        <v>1.39</v>
      </c>
      <c r="F11" s="1">
        <v>5.5E-2</v>
      </c>
      <c r="G11" s="1">
        <v>4.4299999999999999E-2</v>
      </c>
      <c r="H11" s="1">
        <v>0.17199999999999999</v>
      </c>
      <c r="I11" s="1">
        <v>4.3400000000000001E-2</v>
      </c>
      <c r="J11" s="1">
        <v>5.0000000000000001E-3</v>
      </c>
    </row>
    <row r="12" spans="2:13" x14ac:dyDescent="0.2">
      <c r="C12">
        <v>6000</v>
      </c>
      <c r="D12" s="1">
        <v>6.06</v>
      </c>
      <c r="E12" s="1">
        <v>4.22</v>
      </c>
      <c r="F12" s="1">
        <v>4.0899999999999999E-2</v>
      </c>
      <c r="G12" s="1">
        <v>3.49E-2</v>
      </c>
      <c r="H12" s="1">
        <v>0.191</v>
      </c>
      <c r="I12" s="1">
        <v>0.13300000000000001</v>
      </c>
      <c r="J12" s="1">
        <v>5.0000000000000001E-3</v>
      </c>
    </row>
    <row r="13" spans="2:13" x14ac:dyDescent="0.2">
      <c r="C13">
        <v>7000</v>
      </c>
      <c r="D13" s="1">
        <v>1.64</v>
      </c>
      <c r="E13" s="1">
        <v>3.08</v>
      </c>
      <c r="F13" s="1">
        <v>4.4499999999999998E-2</v>
      </c>
      <c r="G13" s="1">
        <v>3.6200000000000003E-2</v>
      </c>
      <c r="H13" s="1">
        <v>5.1200000000000002E-2</v>
      </c>
      <c r="I13" s="1">
        <v>9.7199999999999995E-2</v>
      </c>
      <c r="J13" s="1">
        <v>5.0000000000000001E-3</v>
      </c>
    </row>
    <row r="14" spans="2:13" x14ac:dyDescent="0.2">
      <c r="C14">
        <v>8000</v>
      </c>
      <c r="D14" s="1">
        <v>2.23</v>
      </c>
      <c r="E14" s="1">
        <v>2.95</v>
      </c>
      <c r="F14" s="1">
        <v>1.1599999999999999E-2</v>
      </c>
      <c r="G14" s="1">
        <v>3.1099999999999999E-3</v>
      </c>
      <c r="H14" s="1">
        <v>7.0300000000000001E-2</v>
      </c>
      <c r="I14" s="1">
        <v>9.3299999999999994E-2</v>
      </c>
      <c r="J14" s="1">
        <v>5.0000000000000001E-3</v>
      </c>
    </row>
    <row r="15" spans="2:13" x14ac:dyDescent="0.2">
      <c r="C15">
        <v>9000</v>
      </c>
      <c r="D15" s="1">
        <v>2.41</v>
      </c>
      <c r="E15" s="1">
        <v>2.14</v>
      </c>
      <c r="F15" s="1">
        <v>7.4899999999999994E-2</v>
      </c>
      <c r="G15" s="1">
        <v>7.5499999999999998E-2</v>
      </c>
      <c r="H15" s="1">
        <v>7.4899999999999994E-2</v>
      </c>
      <c r="I15" s="1">
        <v>6.6400000000000001E-2</v>
      </c>
      <c r="J15" s="1">
        <v>5.0000000000000001E-3</v>
      </c>
    </row>
    <row r="16" spans="2:13" x14ac:dyDescent="0.2">
      <c r="C16">
        <v>10000</v>
      </c>
      <c r="D16" s="1">
        <v>2.31</v>
      </c>
      <c r="E16" s="1">
        <v>1.91</v>
      </c>
      <c r="F16" s="1">
        <v>1.7899999999999999E-2</v>
      </c>
      <c r="G16" s="1">
        <v>2.35E-2</v>
      </c>
      <c r="H16" s="1">
        <v>7.4999999999999997E-2</v>
      </c>
      <c r="I16" s="1">
        <v>6.1699999999999998E-2</v>
      </c>
      <c r="J16" s="1">
        <v>4.7000000000000002E-3</v>
      </c>
    </row>
    <row r="17" spans="3:10" x14ac:dyDescent="0.2">
      <c r="C17">
        <v>11000</v>
      </c>
      <c r="D17" s="1">
        <v>5.14</v>
      </c>
      <c r="E17" s="1">
        <v>2.9</v>
      </c>
      <c r="F17" s="1">
        <v>8.7399999999999995E-3</v>
      </c>
      <c r="G17" s="1">
        <v>1.01E-2</v>
      </c>
      <c r="H17" s="1">
        <v>0.16700000000000001</v>
      </c>
      <c r="I17" s="1">
        <v>9.4E-2</v>
      </c>
      <c r="J17" s="1">
        <v>4.7000000000000002E-3</v>
      </c>
    </row>
    <row r="18" spans="3:10" x14ac:dyDescent="0.2">
      <c r="C18">
        <v>12000</v>
      </c>
      <c r="D18" s="1">
        <v>2.31</v>
      </c>
      <c r="E18" s="1">
        <v>1.78</v>
      </c>
      <c r="F18" s="1">
        <v>2.22E-4</v>
      </c>
      <c r="G18" s="1">
        <v>3.82E-3</v>
      </c>
      <c r="H18" s="1">
        <v>7.4999999999999997E-2</v>
      </c>
      <c r="I18" s="1">
        <v>5.7700000000000001E-2</v>
      </c>
      <c r="J18" s="1">
        <v>4.7000000000000002E-3</v>
      </c>
    </row>
    <row r="19" spans="3:10" x14ac:dyDescent="0.2">
      <c r="C19">
        <v>13000</v>
      </c>
      <c r="D19" s="1">
        <v>2.48</v>
      </c>
      <c r="E19" s="1">
        <v>2.04</v>
      </c>
      <c r="F19" s="1">
        <v>0.10199999999999999</v>
      </c>
      <c r="G19" s="1">
        <v>9.9400000000000002E-2</v>
      </c>
      <c r="H19" s="1">
        <v>7.8100000000000003E-2</v>
      </c>
      <c r="I19" s="1">
        <v>6.3600000000000004E-2</v>
      </c>
      <c r="J19" s="1">
        <v>4.7000000000000002E-3</v>
      </c>
    </row>
    <row r="20" spans="3:10" x14ac:dyDescent="0.2">
      <c r="C20">
        <v>14000</v>
      </c>
      <c r="D20" s="1">
        <v>2.4300000000000002</v>
      </c>
      <c r="E20" s="1">
        <v>2.38</v>
      </c>
      <c r="F20" s="1">
        <v>1.66E-3</v>
      </c>
      <c r="G20" s="1">
        <v>2.6800000000000001E-4</v>
      </c>
      <c r="H20" s="1">
        <v>7.8700000000000006E-2</v>
      </c>
      <c r="I20" s="1">
        <v>7.7200000000000005E-2</v>
      </c>
      <c r="J20" s="1">
        <v>4.7000000000000002E-3</v>
      </c>
    </row>
    <row r="21" spans="3:10" x14ac:dyDescent="0.2">
      <c r="C21">
        <v>15000</v>
      </c>
      <c r="D21" s="1">
        <v>2.08</v>
      </c>
      <c r="E21" s="1">
        <v>1.59</v>
      </c>
      <c r="F21" s="1">
        <v>4.3499999999999997E-2</v>
      </c>
      <c r="G21" s="1">
        <v>4.1099999999999998E-2</v>
      </c>
      <c r="H21" s="1">
        <v>6.6900000000000001E-2</v>
      </c>
      <c r="I21" s="1">
        <v>5.0999999999999997E-2</v>
      </c>
      <c r="J21" s="1">
        <v>4.7000000000000002E-3</v>
      </c>
    </row>
    <row r="22" spans="3:10" x14ac:dyDescent="0.2">
      <c r="C22">
        <v>16000</v>
      </c>
      <c r="D22" s="1">
        <v>2.74</v>
      </c>
      <c r="E22" s="1">
        <v>2.88</v>
      </c>
      <c r="F22" s="1">
        <v>8.3699999999999997E-2</v>
      </c>
      <c r="G22" s="1">
        <v>8.43E-2</v>
      </c>
      <c r="H22" s="1">
        <v>8.7499999999999994E-2</v>
      </c>
      <c r="I22" s="1">
        <v>9.2299999999999993E-2</v>
      </c>
      <c r="J22" s="1">
        <v>4.7000000000000002E-3</v>
      </c>
    </row>
    <row r="23" spans="3:10" x14ac:dyDescent="0.2">
      <c r="C23">
        <v>17000</v>
      </c>
      <c r="D23" s="1">
        <v>2.5299999999999998</v>
      </c>
      <c r="E23" s="1">
        <v>1.91</v>
      </c>
      <c r="F23" s="1">
        <v>1.4999999999999999E-2</v>
      </c>
      <c r="G23" s="1">
        <v>1.43E-2</v>
      </c>
      <c r="H23" s="1">
        <v>8.2100000000000006E-2</v>
      </c>
      <c r="I23" s="1">
        <v>6.2E-2</v>
      </c>
      <c r="J23" s="1">
        <v>4.7000000000000002E-3</v>
      </c>
    </row>
    <row r="24" spans="3:10" x14ac:dyDescent="0.2">
      <c r="C24">
        <v>18000</v>
      </c>
      <c r="D24" s="1">
        <v>4.74</v>
      </c>
      <c r="E24" s="1">
        <v>2.0099999999999998</v>
      </c>
      <c r="F24" s="1">
        <v>5.0700000000000002E-2</v>
      </c>
      <c r="G24" s="1">
        <v>4.7100000000000003E-2</v>
      </c>
      <c r="H24" s="1">
        <v>0.153</v>
      </c>
      <c r="I24" s="1">
        <v>6.4699999999999994E-2</v>
      </c>
      <c r="J24" s="1">
        <v>4.7000000000000002E-3</v>
      </c>
    </row>
    <row r="25" spans="3:10" x14ac:dyDescent="0.2">
      <c r="C25">
        <v>19000</v>
      </c>
      <c r="D25" s="1">
        <v>1.69</v>
      </c>
      <c r="E25" s="1">
        <v>2.13</v>
      </c>
      <c r="F25" s="1">
        <v>9.9299999999999996E-3</v>
      </c>
      <c r="G25" s="1">
        <v>9.5300000000000003E-3</v>
      </c>
      <c r="H25" s="1">
        <v>5.4800000000000001E-2</v>
      </c>
      <c r="I25" s="1">
        <v>6.9000000000000006E-2</v>
      </c>
      <c r="J25" s="1">
        <v>4.7000000000000002E-3</v>
      </c>
    </row>
    <row r="26" spans="3:10" x14ac:dyDescent="0.2">
      <c r="C26">
        <v>20000</v>
      </c>
      <c r="D26" s="1">
        <v>2.85</v>
      </c>
      <c r="E26" s="1">
        <v>3.66</v>
      </c>
      <c r="F26" s="1">
        <v>2.3400000000000001E-2</v>
      </c>
      <c r="G26" s="1">
        <v>2.69E-2</v>
      </c>
      <c r="H26" s="1">
        <v>9.4600000000000004E-2</v>
      </c>
      <c r="I26" s="1">
        <v>0.122</v>
      </c>
      <c r="J26" s="1">
        <v>4.4999999999999997E-3</v>
      </c>
    </row>
    <row r="27" spans="3:10" x14ac:dyDescent="0.2">
      <c r="C27">
        <v>21000</v>
      </c>
      <c r="D27" s="1">
        <v>2.34</v>
      </c>
      <c r="E27" s="1">
        <v>2.88</v>
      </c>
      <c r="F27" s="1">
        <v>2.7299999999999998E-3</v>
      </c>
      <c r="G27" s="1">
        <v>3.5899999999999999E-3</v>
      </c>
      <c r="H27" s="1">
        <v>7.8E-2</v>
      </c>
      <c r="I27" s="1">
        <v>9.6000000000000002E-2</v>
      </c>
      <c r="J27" s="1">
        <v>4.4999999999999997E-3</v>
      </c>
    </row>
    <row r="28" spans="3:10" x14ac:dyDescent="0.2">
      <c r="C28">
        <v>22000</v>
      </c>
      <c r="D28" s="1">
        <v>1.59</v>
      </c>
      <c r="E28" s="1">
        <v>2.33</v>
      </c>
      <c r="F28" s="1">
        <v>4.1200000000000001E-2</v>
      </c>
      <c r="G28" s="1">
        <v>4.0500000000000001E-2</v>
      </c>
      <c r="H28" s="1">
        <v>5.2400000000000002E-2</v>
      </c>
      <c r="I28" s="1">
        <v>7.7299999999999994E-2</v>
      </c>
      <c r="J28" s="1">
        <v>4.4999999999999997E-3</v>
      </c>
    </row>
    <row r="29" spans="3:10" x14ac:dyDescent="0.2">
      <c r="C29">
        <v>23000</v>
      </c>
      <c r="D29" s="1">
        <v>2.2000000000000002</v>
      </c>
      <c r="E29" s="1">
        <v>1.2</v>
      </c>
      <c r="F29" s="1">
        <v>2.1899999999999999E-2</v>
      </c>
      <c r="G29" s="1">
        <v>2.1299999999999999E-2</v>
      </c>
      <c r="H29" s="1">
        <v>7.3200000000000001E-2</v>
      </c>
      <c r="I29" s="1">
        <v>3.9600000000000003E-2</v>
      </c>
      <c r="J29" s="1">
        <v>4.4999999999999997E-3</v>
      </c>
    </row>
    <row r="30" spans="3:10" x14ac:dyDescent="0.2">
      <c r="C30">
        <v>24000</v>
      </c>
      <c r="D30" s="1">
        <v>4.42</v>
      </c>
      <c r="E30" s="1">
        <v>2.15</v>
      </c>
      <c r="F30" s="1">
        <v>1.3299999999999999E-2</v>
      </c>
      <c r="G30" s="1">
        <v>1.6199999999999999E-2</v>
      </c>
      <c r="H30" s="1">
        <v>0.14699999999999999</v>
      </c>
      <c r="I30" s="1">
        <v>7.1599999999999997E-2</v>
      </c>
      <c r="J30" s="1">
        <v>4.4999999999999997E-3</v>
      </c>
    </row>
    <row r="31" spans="3:10" x14ac:dyDescent="0.2">
      <c r="C31">
        <v>25000</v>
      </c>
      <c r="D31" s="1">
        <v>1.31</v>
      </c>
      <c r="E31" s="1">
        <v>3.81</v>
      </c>
      <c r="F31" s="1">
        <v>5.1299999999999998E-2</v>
      </c>
      <c r="G31" s="1">
        <v>5.2600000000000001E-2</v>
      </c>
      <c r="H31" s="1">
        <v>4.2700000000000002E-2</v>
      </c>
      <c r="I31" s="1">
        <v>0.127</v>
      </c>
      <c r="J31" s="1">
        <v>4.4999999999999997E-3</v>
      </c>
    </row>
    <row r="32" spans="3:10" x14ac:dyDescent="0.2">
      <c r="C32">
        <v>26000</v>
      </c>
      <c r="D32" s="1">
        <v>5.44</v>
      </c>
      <c r="E32" s="1">
        <v>2.11</v>
      </c>
      <c r="F32" s="1">
        <v>3.3700000000000001E-2</v>
      </c>
      <c r="G32" s="1">
        <v>3.6600000000000001E-2</v>
      </c>
      <c r="H32" s="1">
        <v>0.18099999999999999</v>
      </c>
      <c r="I32" s="1">
        <v>6.9900000000000004E-2</v>
      </c>
      <c r="J32" s="1">
        <v>4.4999999999999997E-3</v>
      </c>
    </row>
    <row r="33" spans="3:10" x14ac:dyDescent="0.2">
      <c r="C33">
        <v>27000</v>
      </c>
      <c r="D33" s="1">
        <v>2.29</v>
      </c>
      <c r="E33" s="1">
        <v>2.69</v>
      </c>
      <c r="F33" s="1">
        <v>2.7799999999999998E-2</v>
      </c>
      <c r="G33" s="1">
        <v>2.75E-2</v>
      </c>
      <c r="H33" s="1">
        <v>7.6200000000000004E-2</v>
      </c>
      <c r="I33" s="1">
        <v>8.9200000000000002E-2</v>
      </c>
      <c r="J33" s="1">
        <v>4.4999999999999997E-3</v>
      </c>
    </row>
    <row r="34" spans="3:10" x14ac:dyDescent="0.2">
      <c r="C34">
        <v>28000</v>
      </c>
      <c r="D34" s="1">
        <v>1.68</v>
      </c>
      <c r="E34" s="1">
        <v>3.59</v>
      </c>
      <c r="F34" s="1">
        <v>2.24E-2</v>
      </c>
      <c r="G34" s="1">
        <v>2.23E-2</v>
      </c>
      <c r="H34" s="1">
        <v>5.57E-2</v>
      </c>
      <c r="I34" s="1">
        <v>0.11899999999999999</v>
      </c>
      <c r="J34" s="1">
        <v>4.4999999999999997E-3</v>
      </c>
    </row>
    <row r="35" spans="3:10" x14ac:dyDescent="0.2">
      <c r="C35">
        <v>29000</v>
      </c>
      <c r="D35" s="1">
        <v>2.2999999999999998</v>
      </c>
      <c r="E35" s="1">
        <v>1.94</v>
      </c>
      <c r="F35" s="1">
        <v>0.11</v>
      </c>
      <c r="G35" s="1">
        <v>0.11</v>
      </c>
      <c r="H35" s="1">
        <v>7.3700000000000002E-2</v>
      </c>
      <c r="I35" s="1">
        <v>6.1100000000000002E-2</v>
      </c>
      <c r="J35" s="1">
        <v>4.4999999999999997E-3</v>
      </c>
    </row>
    <row r="36" spans="3:10" x14ac:dyDescent="0.2">
      <c r="C36">
        <v>30000</v>
      </c>
      <c r="D36" s="1">
        <v>2.96</v>
      </c>
      <c r="E36" s="1">
        <v>4.88</v>
      </c>
      <c r="F36" s="1">
        <v>4.5900000000000003E-2</v>
      </c>
      <c r="G36" s="1">
        <v>4.6300000000000001E-2</v>
      </c>
      <c r="H36" s="1">
        <v>0.10100000000000001</v>
      </c>
      <c r="I36" s="1">
        <v>0.16700000000000001</v>
      </c>
      <c r="J36" s="1">
        <v>4.3E-3</v>
      </c>
    </row>
    <row r="37" spans="3:10" x14ac:dyDescent="0.2">
      <c r="C37">
        <v>31000</v>
      </c>
      <c r="D37" s="1">
        <v>3.03</v>
      </c>
      <c r="E37" s="1">
        <v>1.6</v>
      </c>
      <c r="F37" s="1">
        <v>6.7900000000000002E-2</v>
      </c>
      <c r="G37" s="1">
        <v>6.6199999999999995E-2</v>
      </c>
      <c r="H37" s="1">
        <v>0.10299999999999999</v>
      </c>
      <c r="I37" s="1">
        <v>5.2999999999999999E-2</v>
      </c>
      <c r="J37" s="1">
        <v>4.3E-3</v>
      </c>
    </row>
    <row r="38" spans="3:10" x14ac:dyDescent="0.2">
      <c r="C38">
        <v>32000</v>
      </c>
      <c r="D38" s="1">
        <v>2.63</v>
      </c>
      <c r="E38" s="1">
        <v>2.52</v>
      </c>
      <c r="F38" s="1">
        <v>2.3599999999999999E-2</v>
      </c>
      <c r="G38" s="1">
        <v>2.3900000000000001E-2</v>
      </c>
      <c r="H38" s="1">
        <v>8.9599999999999999E-2</v>
      </c>
      <c r="I38" s="1">
        <v>8.5900000000000004E-2</v>
      </c>
      <c r="J38" s="1">
        <v>4.3E-3</v>
      </c>
    </row>
    <row r="39" spans="3:10" x14ac:dyDescent="0.2">
      <c r="C39">
        <v>33000</v>
      </c>
      <c r="D39" s="1">
        <v>3.76</v>
      </c>
      <c r="E39" s="1">
        <v>2.04</v>
      </c>
      <c r="F39" s="1">
        <v>1.97E-3</v>
      </c>
      <c r="G39" s="1">
        <v>2.7100000000000002E-3</v>
      </c>
      <c r="H39" s="1">
        <v>0.128</v>
      </c>
      <c r="I39" s="1">
        <v>6.9699999999999998E-2</v>
      </c>
      <c r="J39" s="1">
        <v>4.3E-3</v>
      </c>
    </row>
    <row r="40" spans="3:10" x14ac:dyDescent="0.2">
      <c r="C40">
        <v>34000</v>
      </c>
      <c r="D40" s="1">
        <v>4.76</v>
      </c>
      <c r="E40" s="1">
        <v>1.18</v>
      </c>
      <c r="F40" s="1">
        <v>1.41E-2</v>
      </c>
      <c r="G40" s="1">
        <v>1.35E-2</v>
      </c>
      <c r="H40" s="1">
        <v>0.16300000000000001</v>
      </c>
      <c r="I40" s="1">
        <v>4.0099999999999997E-2</v>
      </c>
      <c r="J40" s="1">
        <v>4.3E-3</v>
      </c>
    </row>
    <row r="41" spans="3:10" x14ac:dyDescent="0.2">
      <c r="C41">
        <v>35000</v>
      </c>
      <c r="D41" s="1">
        <v>2.75</v>
      </c>
      <c r="E41" s="1">
        <v>1.65</v>
      </c>
      <c r="F41" s="1">
        <v>5.0299999999999997E-2</v>
      </c>
      <c r="G41" s="1">
        <v>5.1299999999999998E-2</v>
      </c>
      <c r="H41" s="1">
        <v>9.35E-2</v>
      </c>
      <c r="I41" s="1">
        <v>5.5399999999999998E-2</v>
      </c>
      <c r="J41" s="1">
        <v>4.3E-3</v>
      </c>
    </row>
    <row r="42" spans="3:10" x14ac:dyDescent="0.2">
      <c r="C42">
        <v>36000</v>
      </c>
      <c r="D42" s="1">
        <v>2.4700000000000002</v>
      </c>
      <c r="E42" s="1">
        <v>1.48</v>
      </c>
      <c r="F42" s="1">
        <v>1.5800000000000002E-2</v>
      </c>
      <c r="G42" s="1">
        <v>1.52E-2</v>
      </c>
      <c r="H42" s="1">
        <v>8.43E-2</v>
      </c>
      <c r="I42" s="1">
        <v>5.0299999999999997E-2</v>
      </c>
      <c r="J42" s="1">
        <v>4.3E-3</v>
      </c>
    </row>
    <row r="43" spans="3:10" x14ac:dyDescent="0.2">
      <c r="C43">
        <v>37000</v>
      </c>
      <c r="D43" s="1">
        <v>2</v>
      </c>
      <c r="E43" s="1">
        <v>2.77</v>
      </c>
      <c r="F43" s="1">
        <v>3.1699999999999999E-2</v>
      </c>
      <c r="G43" s="1">
        <v>3.1600000000000003E-2</v>
      </c>
      <c r="H43" s="1">
        <v>6.8199999999999997E-2</v>
      </c>
      <c r="I43" s="1">
        <v>9.4500000000000001E-2</v>
      </c>
      <c r="J43" s="1">
        <v>4.3E-3</v>
      </c>
    </row>
    <row r="44" spans="3:10" x14ac:dyDescent="0.2">
      <c r="C44">
        <v>38000</v>
      </c>
      <c r="D44" s="1">
        <v>1.63</v>
      </c>
      <c r="E44" s="1">
        <v>1.44</v>
      </c>
      <c r="F44" s="1">
        <v>7.4200000000000002E-2</v>
      </c>
      <c r="G44" s="1">
        <v>7.3700000000000002E-2</v>
      </c>
      <c r="H44" s="1">
        <v>5.3800000000000001E-2</v>
      </c>
      <c r="I44" s="1">
        <v>4.7E-2</v>
      </c>
      <c r="J44" s="1">
        <v>4.3E-3</v>
      </c>
    </row>
    <row r="45" spans="3:10" x14ac:dyDescent="0.2">
      <c r="C45">
        <v>39000</v>
      </c>
      <c r="D45" s="1">
        <v>2.73</v>
      </c>
      <c r="E45" s="1">
        <v>1.57</v>
      </c>
      <c r="F45" s="1">
        <v>2.8999999999999998E-3</v>
      </c>
      <c r="G45" s="1">
        <v>2.3999999999999998E-3</v>
      </c>
      <c r="H45" s="1">
        <v>9.3100000000000002E-2</v>
      </c>
      <c r="I45" s="1">
        <v>5.3499999999999999E-2</v>
      </c>
      <c r="J45" s="1">
        <v>4.3E-3</v>
      </c>
    </row>
    <row r="46" spans="3:10" x14ac:dyDescent="0.2">
      <c r="C46">
        <v>40000</v>
      </c>
      <c r="D46" s="1">
        <v>1.08</v>
      </c>
      <c r="E46" s="1">
        <v>2.0099999999999998</v>
      </c>
      <c r="F46" s="1">
        <v>1.7000000000000001E-2</v>
      </c>
      <c r="G46" s="1">
        <v>1.7100000000000001E-2</v>
      </c>
      <c r="H46" s="1">
        <v>3.7600000000000001E-2</v>
      </c>
      <c r="I46" s="1">
        <v>7.0499999999999993E-2</v>
      </c>
      <c r="J46" s="1">
        <v>4.1000000000000003E-3</v>
      </c>
    </row>
    <row r="47" spans="3:10" x14ac:dyDescent="0.2">
      <c r="C47">
        <v>41000</v>
      </c>
      <c r="D47" s="1">
        <v>3.63</v>
      </c>
      <c r="E47" s="1">
        <v>3.38</v>
      </c>
      <c r="F47" s="1">
        <v>3.09E-2</v>
      </c>
      <c r="G47" s="1">
        <v>3.1600000000000003E-2</v>
      </c>
      <c r="H47" s="1">
        <v>0.127</v>
      </c>
      <c r="I47" s="1">
        <v>0.11799999999999999</v>
      </c>
      <c r="J47" s="1">
        <v>4.1000000000000003E-3</v>
      </c>
    </row>
    <row r="48" spans="3:10" x14ac:dyDescent="0.2">
      <c r="C48">
        <v>42000</v>
      </c>
      <c r="D48" s="1">
        <v>2.11</v>
      </c>
      <c r="E48" s="1">
        <v>1.9</v>
      </c>
      <c r="F48" s="1">
        <v>6.4500000000000002E-2</v>
      </c>
      <c r="G48" s="1">
        <v>6.4600000000000005E-2</v>
      </c>
      <c r="H48" s="1">
        <v>7.2999999999999995E-2</v>
      </c>
      <c r="I48" s="1">
        <v>6.54E-2</v>
      </c>
      <c r="J48" s="1">
        <v>4.1000000000000003E-3</v>
      </c>
    </row>
    <row r="49" spans="3:10" x14ac:dyDescent="0.2">
      <c r="C49">
        <v>43000</v>
      </c>
      <c r="D49" s="1">
        <v>1.25</v>
      </c>
      <c r="E49" s="1">
        <v>2.74</v>
      </c>
      <c r="F49" s="1">
        <v>8.9499999999999996E-3</v>
      </c>
      <c r="G49" s="1">
        <v>9.9900000000000006E-3</v>
      </c>
      <c r="H49" s="1">
        <v>4.3799999999999999E-2</v>
      </c>
      <c r="I49" s="1">
        <v>9.6000000000000002E-2</v>
      </c>
      <c r="J49" s="1">
        <v>4.1000000000000003E-3</v>
      </c>
    </row>
    <row r="50" spans="3:10" x14ac:dyDescent="0.2">
      <c r="C50">
        <v>44000</v>
      </c>
      <c r="D50" s="1">
        <v>2.42</v>
      </c>
      <c r="E50" s="1">
        <v>3.39</v>
      </c>
      <c r="F50" s="1">
        <v>3.27E-2</v>
      </c>
      <c r="G50" s="1">
        <v>3.27E-2</v>
      </c>
      <c r="H50" s="1">
        <v>8.4400000000000003E-2</v>
      </c>
      <c r="I50" s="1">
        <v>0.11899999999999999</v>
      </c>
      <c r="J50" s="1">
        <v>4.1000000000000003E-3</v>
      </c>
    </row>
    <row r="51" spans="3:10" x14ac:dyDescent="0.2">
      <c r="C51">
        <v>45000</v>
      </c>
      <c r="D51" s="1">
        <v>1.44</v>
      </c>
      <c r="E51" s="1">
        <v>2.21</v>
      </c>
      <c r="F51" s="1">
        <v>5.6000000000000001E-2</v>
      </c>
      <c r="G51" s="1">
        <v>5.4899999999999997E-2</v>
      </c>
      <c r="H51" s="1">
        <v>4.9200000000000001E-2</v>
      </c>
      <c r="I51" s="1">
        <v>7.6600000000000001E-2</v>
      </c>
      <c r="J51" s="1">
        <v>4.1000000000000003E-3</v>
      </c>
    </row>
    <row r="52" spans="3:10" x14ac:dyDescent="0.2">
      <c r="C52">
        <v>46000</v>
      </c>
      <c r="D52" s="1">
        <v>4.04</v>
      </c>
      <c r="E52" s="1">
        <v>1.22</v>
      </c>
      <c r="F52" s="1">
        <v>7.1499999999999994E-2</v>
      </c>
      <c r="G52" s="1">
        <v>6.8699999999999997E-2</v>
      </c>
      <c r="H52" s="1">
        <v>0.14099999999999999</v>
      </c>
      <c r="I52" s="1">
        <v>4.0599999999999997E-2</v>
      </c>
      <c r="J52" s="1">
        <v>4.1000000000000003E-3</v>
      </c>
    </row>
    <row r="53" spans="3:10" x14ac:dyDescent="0.2">
      <c r="C53">
        <v>47000</v>
      </c>
      <c r="D53" s="1">
        <v>1.46</v>
      </c>
      <c r="E53" s="1">
        <v>1.99</v>
      </c>
      <c r="F53" s="1">
        <v>3.0800000000000001E-2</v>
      </c>
      <c r="G53" s="1">
        <v>3.1399999999999997E-2</v>
      </c>
      <c r="H53" s="1">
        <v>5.0900000000000001E-2</v>
      </c>
      <c r="I53" s="1">
        <v>6.9400000000000003E-2</v>
      </c>
      <c r="J53" s="1">
        <v>4.1000000000000003E-3</v>
      </c>
    </row>
    <row r="54" spans="3:10" x14ac:dyDescent="0.2">
      <c r="C54">
        <v>48000</v>
      </c>
      <c r="D54" s="1">
        <v>3.47</v>
      </c>
      <c r="E54" s="1">
        <v>3.93</v>
      </c>
      <c r="F54" s="1">
        <v>4.7299999999999998E-3</v>
      </c>
      <c r="G54" s="1">
        <v>4.7299999999999998E-3</v>
      </c>
      <c r="H54" s="1">
        <v>0.121</v>
      </c>
      <c r="I54" s="1">
        <v>0.13800000000000001</v>
      </c>
      <c r="J54" s="1">
        <v>4.1000000000000003E-3</v>
      </c>
    </row>
    <row r="55" spans="3:10" x14ac:dyDescent="0.2">
      <c r="C55">
        <v>49000</v>
      </c>
      <c r="D55" s="1">
        <v>3.24</v>
      </c>
      <c r="E55" s="1">
        <v>1.3</v>
      </c>
      <c r="F55" s="1">
        <v>1.9800000000000002E-2</v>
      </c>
      <c r="G55" s="1">
        <v>1.8800000000000001E-2</v>
      </c>
      <c r="H55" s="1">
        <v>0.114</v>
      </c>
      <c r="I55" s="1">
        <v>4.53E-2</v>
      </c>
      <c r="J55" s="1">
        <v>4.1000000000000003E-3</v>
      </c>
    </row>
    <row r="56" spans="3:10" x14ac:dyDescent="0.2">
      <c r="C56">
        <v>50000</v>
      </c>
      <c r="D56" s="1">
        <v>2.92</v>
      </c>
      <c r="E56" s="1">
        <v>1.85</v>
      </c>
      <c r="F56" s="1">
        <v>1.15E-2</v>
      </c>
      <c r="G56" s="1">
        <v>1.1299999999999999E-2</v>
      </c>
      <c r="H56" s="1">
        <v>0.105</v>
      </c>
      <c r="I56" s="1">
        <v>6.6299999999999998E-2</v>
      </c>
      <c r="J56" s="1">
        <v>3.8999999999999998E-3</v>
      </c>
    </row>
    <row r="57" spans="3:10" x14ac:dyDescent="0.2">
      <c r="C57">
        <v>51000</v>
      </c>
      <c r="D57" s="1">
        <v>3.45</v>
      </c>
      <c r="E57" s="1">
        <v>1.25</v>
      </c>
      <c r="F57" s="1">
        <v>1.8100000000000002E-2</v>
      </c>
      <c r="G57" s="1">
        <v>1.6899999999999998E-2</v>
      </c>
      <c r="H57" s="1">
        <v>0.124</v>
      </c>
      <c r="I57" s="1">
        <v>4.4699999999999997E-2</v>
      </c>
      <c r="J57" s="1">
        <v>3.8999999999999998E-3</v>
      </c>
    </row>
    <row r="58" spans="3:10" x14ac:dyDescent="0.2">
      <c r="C58">
        <v>52000</v>
      </c>
      <c r="D58" s="1">
        <v>1.38</v>
      </c>
      <c r="E58" s="1">
        <v>2.82</v>
      </c>
      <c r="F58" s="1">
        <v>2.64E-2</v>
      </c>
      <c r="G58" s="1">
        <v>2.5600000000000001E-2</v>
      </c>
      <c r="H58" s="1">
        <v>4.9399999999999999E-2</v>
      </c>
      <c r="I58" s="1">
        <v>0.10100000000000001</v>
      </c>
      <c r="J58" s="1">
        <v>3.8999999999999998E-3</v>
      </c>
    </row>
    <row r="59" spans="3:10" x14ac:dyDescent="0.2">
      <c r="C59">
        <v>53000</v>
      </c>
      <c r="D59" s="1">
        <v>2.11</v>
      </c>
      <c r="E59" s="1">
        <v>1.9</v>
      </c>
      <c r="F59" s="1">
        <v>1.2800000000000001E-2</v>
      </c>
      <c r="G59" s="1">
        <v>1.21E-2</v>
      </c>
      <c r="H59" s="1">
        <v>7.5800000000000006E-2</v>
      </c>
      <c r="I59" s="1">
        <v>6.8199999999999997E-2</v>
      </c>
      <c r="J59" s="1">
        <v>3.8999999999999998E-3</v>
      </c>
    </row>
    <row r="60" spans="3:10" x14ac:dyDescent="0.2">
      <c r="C60">
        <v>54000</v>
      </c>
      <c r="D60" s="1">
        <v>3.55</v>
      </c>
      <c r="E60" s="1">
        <v>2.62</v>
      </c>
      <c r="F60" s="1">
        <v>6.9899999999999997E-3</v>
      </c>
      <c r="G60" s="1">
        <v>6.3E-3</v>
      </c>
      <c r="H60" s="1">
        <v>0.128</v>
      </c>
      <c r="I60" s="1">
        <v>9.4200000000000006E-2</v>
      </c>
      <c r="J60" s="1">
        <v>3.8999999999999998E-3</v>
      </c>
    </row>
    <row r="61" spans="3:10" x14ac:dyDescent="0.2">
      <c r="C61">
        <v>55000</v>
      </c>
      <c r="D61" s="1">
        <v>2.84</v>
      </c>
      <c r="E61" s="1">
        <v>4.16</v>
      </c>
      <c r="F61" s="1">
        <v>3.0300000000000001E-2</v>
      </c>
      <c r="G61" s="1">
        <v>0.03</v>
      </c>
      <c r="H61" s="1">
        <v>0.10199999999999999</v>
      </c>
      <c r="I61" s="1">
        <v>0.15</v>
      </c>
      <c r="J61" s="1">
        <v>3.8999999999999998E-3</v>
      </c>
    </row>
    <row r="62" spans="3:10" x14ac:dyDescent="0.2">
      <c r="C62">
        <v>56000</v>
      </c>
      <c r="D62" s="1">
        <v>1.52</v>
      </c>
      <c r="E62" s="1">
        <v>2.19</v>
      </c>
      <c r="F62" s="1">
        <v>1.18E-2</v>
      </c>
      <c r="G62" s="1">
        <v>1.2E-2</v>
      </c>
      <c r="H62" s="1">
        <v>5.4600000000000003E-2</v>
      </c>
      <c r="I62" s="1">
        <v>7.8700000000000006E-2</v>
      </c>
      <c r="J62" s="1">
        <v>3.8999999999999998E-3</v>
      </c>
    </row>
    <row r="63" spans="3:10" x14ac:dyDescent="0.2">
      <c r="C63">
        <v>57000</v>
      </c>
      <c r="D63" s="1">
        <v>2.56</v>
      </c>
      <c r="E63" s="1">
        <v>1.32</v>
      </c>
      <c r="F63" s="1">
        <v>3.81E-3</v>
      </c>
      <c r="G63" s="1">
        <v>3.2299999999999998E-3</v>
      </c>
      <c r="H63" s="1">
        <v>9.2100000000000001E-2</v>
      </c>
      <c r="I63" s="1">
        <v>4.7500000000000001E-2</v>
      </c>
      <c r="J63" s="1">
        <v>3.8999999999999998E-3</v>
      </c>
    </row>
    <row r="64" spans="3:10" x14ac:dyDescent="0.2">
      <c r="C64">
        <v>58000</v>
      </c>
      <c r="D64" s="1">
        <v>1.62</v>
      </c>
      <c r="E64" s="1">
        <v>2.0699999999999998</v>
      </c>
      <c r="F64" s="1">
        <v>1.61E-2</v>
      </c>
      <c r="G64" s="1">
        <v>1.6500000000000001E-2</v>
      </c>
      <c r="H64" s="1">
        <v>5.8000000000000003E-2</v>
      </c>
      <c r="I64" s="1">
        <v>7.4300000000000005E-2</v>
      </c>
      <c r="J64" s="1">
        <v>3.8999999999999998E-3</v>
      </c>
    </row>
    <row r="65" spans="3:10" x14ac:dyDescent="0.2">
      <c r="C65">
        <v>59000</v>
      </c>
      <c r="D65" s="1">
        <v>2.57</v>
      </c>
      <c r="E65" s="1">
        <v>1.66</v>
      </c>
      <c r="F65" s="1">
        <v>8.6199999999999999E-2</v>
      </c>
      <c r="G65" s="1">
        <v>8.6199999999999999E-2</v>
      </c>
      <c r="H65" s="1">
        <v>9.0800000000000006E-2</v>
      </c>
      <c r="I65" s="1">
        <v>5.7099999999999998E-2</v>
      </c>
      <c r="J65" s="1">
        <v>3.8999999999999998E-3</v>
      </c>
    </row>
    <row r="66" spans="3:10" x14ac:dyDescent="0.2">
      <c r="C66">
        <v>60000</v>
      </c>
      <c r="D66" s="1">
        <v>2.67</v>
      </c>
      <c r="E66" s="1">
        <v>1.88</v>
      </c>
      <c r="F66" s="1">
        <v>2.4199999999999999E-2</v>
      </c>
      <c r="G66" s="1">
        <v>2.3300000000000001E-2</v>
      </c>
      <c r="H66" s="1">
        <v>9.8400000000000001E-2</v>
      </c>
      <c r="I66" s="1">
        <v>6.9199999999999998E-2</v>
      </c>
      <c r="J66" s="1">
        <v>3.7000000000000002E-3</v>
      </c>
    </row>
    <row r="67" spans="3:10" x14ac:dyDescent="0.2">
      <c r="C67">
        <v>61000</v>
      </c>
      <c r="D67" s="1">
        <v>1.78</v>
      </c>
      <c r="E67" s="1">
        <v>1.79</v>
      </c>
      <c r="F67" s="1">
        <v>1.5800000000000002E-2</v>
      </c>
      <c r="G67" s="1">
        <v>1.4800000000000001E-2</v>
      </c>
      <c r="H67" s="1">
        <v>6.5699999999999995E-2</v>
      </c>
      <c r="I67" s="1">
        <v>6.6100000000000006E-2</v>
      </c>
      <c r="J67" s="1">
        <v>3.7000000000000002E-3</v>
      </c>
    </row>
    <row r="68" spans="3:10" x14ac:dyDescent="0.2">
      <c r="C68">
        <v>62000</v>
      </c>
      <c r="D68" s="1">
        <v>1.76</v>
      </c>
      <c r="E68" s="1">
        <v>2.9</v>
      </c>
      <c r="F68" s="1">
        <v>9.3200000000000002E-3</v>
      </c>
      <c r="G68" s="1">
        <v>9.4500000000000001E-3</v>
      </c>
      <c r="H68" s="1">
        <v>6.4799999999999996E-2</v>
      </c>
      <c r="I68" s="1">
        <v>0.107</v>
      </c>
      <c r="J68" s="1">
        <v>3.7000000000000002E-3</v>
      </c>
    </row>
    <row r="69" spans="3:10" x14ac:dyDescent="0.2">
      <c r="C69">
        <v>63000</v>
      </c>
      <c r="D69" s="1">
        <v>2.2599999999999998</v>
      </c>
      <c r="E69" s="1">
        <v>1.76</v>
      </c>
      <c r="F69" s="1">
        <v>2.9600000000000001E-2</v>
      </c>
      <c r="G69" s="1">
        <v>2.93E-2</v>
      </c>
      <c r="H69" s="1">
        <v>8.3099999999999993E-2</v>
      </c>
      <c r="I69" s="1">
        <v>6.4600000000000005E-2</v>
      </c>
      <c r="J69" s="1">
        <v>3.7000000000000002E-3</v>
      </c>
    </row>
    <row r="70" spans="3:10" x14ac:dyDescent="0.2">
      <c r="C70">
        <v>64000</v>
      </c>
      <c r="D70" s="1">
        <v>2.54</v>
      </c>
      <c r="E70" s="1">
        <v>1.99</v>
      </c>
      <c r="F70" s="1">
        <v>6.6299999999999998E-2</v>
      </c>
      <c r="G70" s="1">
        <v>6.6699999999999995E-2</v>
      </c>
      <c r="H70" s="1">
        <v>9.2700000000000005E-2</v>
      </c>
      <c r="I70" s="1">
        <v>7.22E-2</v>
      </c>
      <c r="J70" s="1">
        <v>3.7000000000000002E-3</v>
      </c>
    </row>
    <row r="71" spans="3:10" x14ac:dyDescent="0.2">
      <c r="C71">
        <v>65000</v>
      </c>
      <c r="D71" s="1">
        <v>0.94699999999999995</v>
      </c>
      <c r="E71" s="1">
        <v>3.26</v>
      </c>
      <c r="F71" s="1">
        <v>1.1299999999999999E-2</v>
      </c>
      <c r="G71" s="1">
        <v>1.1599999999999999E-2</v>
      </c>
      <c r="H71" s="1">
        <v>3.4799999999999998E-2</v>
      </c>
      <c r="I71" s="1">
        <v>0.12</v>
      </c>
      <c r="J71" s="1">
        <v>3.7000000000000002E-3</v>
      </c>
    </row>
    <row r="72" spans="3:10" x14ac:dyDescent="0.2">
      <c r="C72">
        <v>66000</v>
      </c>
      <c r="D72" s="1">
        <v>2.11</v>
      </c>
      <c r="E72" s="1">
        <v>2.66</v>
      </c>
      <c r="F72" s="1">
        <v>1.3299999999999999E-2</v>
      </c>
      <c r="G72" s="1">
        <v>1.3299999999999999E-2</v>
      </c>
      <c r="H72" s="1">
        <v>7.7700000000000005E-2</v>
      </c>
      <c r="I72" s="1">
        <v>9.8100000000000007E-2</v>
      </c>
      <c r="J72" s="1">
        <v>3.7000000000000002E-3</v>
      </c>
    </row>
    <row r="73" spans="3:10" x14ac:dyDescent="0.2">
      <c r="C73">
        <v>67000</v>
      </c>
      <c r="D73" s="1">
        <v>1.68</v>
      </c>
      <c r="E73" s="1">
        <v>0.98399999999999999</v>
      </c>
      <c r="F73" s="1">
        <v>2.5700000000000001E-2</v>
      </c>
      <c r="G73" s="1">
        <v>2.5000000000000001E-2</v>
      </c>
      <c r="H73" s="1">
        <v>6.1800000000000001E-2</v>
      </c>
      <c r="I73" s="1">
        <v>3.5900000000000001E-2</v>
      </c>
      <c r="J73" s="1">
        <v>3.7000000000000002E-3</v>
      </c>
    </row>
    <row r="74" spans="3:10" x14ac:dyDescent="0.2">
      <c r="C74">
        <v>68000</v>
      </c>
      <c r="D74" s="1">
        <v>2.33</v>
      </c>
      <c r="E74" s="1">
        <v>3.19</v>
      </c>
      <c r="F74" s="1">
        <v>3.1899999999999998E-2</v>
      </c>
      <c r="G74" s="1">
        <v>3.3099999999999997E-2</v>
      </c>
      <c r="H74" s="1">
        <v>8.5599999999999996E-2</v>
      </c>
      <c r="I74" s="1">
        <v>0.11700000000000001</v>
      </c>
      <c r="J74" s="1">
        <v>3.7000000000000002E-3</v>
      </c>
    </row>
    <row r="75" spans="3:10" x14ac:dyDescent="0.2">
      <c r="C75">
        <v>69000</v>
      </c>
      <c r="D75" s="1">
        <v>1.33</v>
      </c>
      <c r="E75" s="1">
        <v>1.48</v>
      </c>
      <c r="F75" s="1">
        <v>7.6E-3</v>
      </c>
      <c r="G75" s="1">
        <v>7.3699999999999998E-3</v>
      </c>
      <c r="H75" s="1">
        <v>4.9000000000000002E-2</v>
      </c>
      <c r="I75" s="1">
        <v>5.4399999999999997E-2</v>
      </c>
      <c r="J75" s="1">
        <v>3.7000000000000002E-3</v>
      </c>
    </row>
    <row r="76" spans="3:10" x14ac:dyDescent="0.2">
      <c r="C76">
        <v>70000</v>
      </c>
      <c r="D76" s="1">
        <v>2.56</v>
      </c>
      <c r="E76" s="1">
        <v>2.4700000000000002</v>
      </c>
      <c r="F76" s="1">
        <v>2.92E-2</v>
      </c>
      <c r="G76" s="1">
        <v>2.8899999999999999E-2</v>
      </c>
      <c r="H76" s="1">
        <v>9.6500000000000002E-2</v>
      </c>
      <c r="I76" s="1">
        <v>9.3200000000000005E-2</v>
      </c>
      <c r="J76" s="1">
        <v>3.5000000000000001E-3</v>
      </c>
    </row>
    <row r="77" spans="3:10" x14ac:dyDescent="0.2">
      <c r="C77">
        <v>71000</v>
      </c>
      <c r="D77" s="1">
        <v>3</v>
      </c>
      <c r="E77" s="1">
        <v>1.57</v>
      </c>
      <c r="F77" s="1">
        <v>0.02</v>
      </c>
      <c r="G77" s="1">
        <v>0.02</v>
      </c>
      <c r="H77" s="1">
        <v>0.113</v>
      </c>
      <c r="I77" s="1">
        <v>5.9299999999999999E-2</v>
      </c>
      <c r="J77" s="1">
        <v>3.5000000000000001E-3</v>
      </c>
    </row>
    <row r="78" spans="3:10" x14ac:dyDescent="0.2">
      <c r="C78">
        <v>72000</v>
      </c>
      <c r="D78" s="1">
        <v>1.29</v>
      </c>
      <c r="E78" s="1">
        <v>2.23</v>
      </c>
      <c r="F78" s="1">
        <v>3.0000000000000001E-3</v>
      </c>
      <c r="G78" s="1">
        <v>1.1900000000000001E-3</v>
      </c>
      <c r="H78" s="1">
        <v>4.8800000000000003E-2</v>
      </c>
      <c r="I78" s="1">
        <v>8.4199999999999997E-2</v>
      </c>
      <c r="J78" s="1">
        <v>3.5000000000000001E-3</v>
      </c>
    </row>
    <row r="79" spans="3:10" x14ac:dyDescent="0.2">
      <c r="C79">
        <v>73000</v>
      </c>
      <c r="D79" s="1">
        <v>1.88</v>
      </c>
      <c r="E79" s="1">
        <v>1.33</v>
      </c>
      <c r="F79" s="1">
        <v>2.63E-2</v>
      </c>
      <c r="G79" s="1">
        <v>2.7099999999999999E-2</v>
      </c>
      <c r="H79" s="1">
        <v>7.0800000000000002E-2</v>
      </c>
      <c r="I79" s="1">
        <v>4.99E-2</v>
      </c>
      <c r="J79" s="1">
        <v>3.5000000000000001E-3</v>
      </c>
    </row>
    <row r="80" spans="3:10" x14ac:dyDescent="0.2">
      <c r="C80">
        <v>74000</v>
      </c>
      <c r="D80" s="1">
        <v>1.65</v>
      </c>
      <c r="E80" s="1">
        <v>1.75</v>
      </c>
      <c r="F80" s="1">
        <v>5.8700000000000002E-2</v>
      </c>
      <c r="G80" s="1">
        <v>5.9299999999999999E-2</v>
      </c>
      <c r="H80" s="1">
        <v>6.0999999999999999E-2</v>
      </c>
      <c r="I80" s="1">
        <v>6.5100000000000005E-2</v>
      </c>
      <c r="J80" s="1">
        <v>3.5000000000000001E-3</v>
      </c>
    </row>
    <row r="81" spans="3:10" x14ac:dyDescent="0.2">
      <c r="C81">
        <v>75000</v>
      </c>
      <c r="D81" s="1">
        <v>1.68</v>
      </c>
      <c r="E81" s="1">
        <v>2.0299999999999998</v>
      </c>
      <c r="F81" s="1">
        <v>4.99E-2</v>
      </c>
      <c r="G81" s="1">
        <v>5.0500000000000003E-2</v>
      </c>
      <c r="H81" s="1">
        <v>6.2600000000000003E-2</v>
      </c>
      <c r="I81" s="1">
        <v>7.5999999999999998E-2</v>
      </c>
      <c r="J81" s="1">
        <v>3.5000000000000001E-3</v>
      </c>
    </row>
    <row r="82" spans="3:10" x14ac:dyDescent="0.2">
      <c r="C82">
        <v>76000</v>
      </c>
      <c r="D82" s="1">
        <v>2.69</v>
      </c>
      <c r="E82" s="1">
        <v>4.0999999999999996</v>
      </c>
      <c r="F82" s="1">
        <v>2.7300000000000001E-2</v>
      </c>
      <c r="G82" s="1">
        <v>2.76E-2</v>
      </c>
      <c r="H82" s="1">
        <v>0.10199999999999999</v>
      </c>
      <c r="I82" s="1">
        <v>0.155</v>
      </c>
      <c r="J82" s="1">
        <v>3.5000000000000001E-3</v>
      </c>
    </row>
    <row r="83" spans="3:10" x14ac:dyDescent="0.2">
      <c r="C83">
        <v>77000</v>
      </c>
      <c r="D83" s="1">
        <v>1.62</v>
      </c>
      <c r="E83" s="1">
        <v>2.09</v>
      </c>
      <c r="F83" s="1">
        <v>1.67E-2</v>
      </c>
      <c r="G83" s="1">
        <v>1.67E-2</v>
      </c>
      <c r="H83" s="1">
        <v>6.1400000000000003E-2</v>
      </c>
      <c r="I83" s="1">
        <v>7.9100000000000004E-2</v>
      </c>
      <c r="J83" s="1">
        <v>3.5000000000000001E-3</v>
      </c>
    </row>
    <row r="84" spans="3:10" x14ac:dyDescent="0.2">
      <c r="C84">
        <v>78000</v>
      </c>
      <c r="D84" s="1">
        <v>3.61</v>
      </c>
      <c r="E84" s="1">
        <v>2.73</v>
      </c>
      <c r="F84" s="1">
        <v>4.3400000000000001E-3</v>
      </c>
      <c r="G84" s="1">
        <v>4.9300000000000004E-3</v>
      </c>
      <c r="H84" s="1">
        <v>0.13600000000000001</v>
      </c>
      <c r="I84" s="1">
        <v>0.10299999999999999</v>
      </c>
      <c r="J84" s="1">
        <v>3.5000000000000001E-3</v>
      </c>
    </row>
    <row r="85" spans="3:10" x14ac:dyDescent="0.2">
      <c r="C85">
        <v>79000</v>
      </c>
      <c r="D85" s="1">
        <v>3.45</v>
      </c>
      <c r="E85" s="1">
        <v>2.11</v>
      </c>
      <c r="F85" s="1">
        <v>1.08E-3</v>
      </c>
      <c r="G85" s="1">
        <v>2.5900000000000001E-4</v>
      </c>
      <c r="H85" s="1">
        <v>0.13100000000000001</v>
      </c>
      <c r="I85" s="1">
        <v>7.9799999999999996E-2</v>
      </c>
      <c r="J85" s="1">
        <v>3.5000000000000001E-3</v>
      </c>
    </row>
    <row r="86" spans="3:10" x14ac:dyDescent="0.2">
      <c r="C86">
        <v>80000</v>
      </c>
      <c r="D86" s="1">
        <v>1.1599999999999999</v>
      </c>
      <c r="E86" s="1">
        <v>1.5</v>
      </c>
      <c r="F86" s="1">
        <v>2.5699999999999998E-3</v>
      </c>
      <c r="G86" s="1">
        <v>2.3E-3</v>
      </c>
      <c r="H86" s="1">
        <v>4.4999999999999998E-2</v>
      </c>
      <c r="I86" s="1">
        <v>5.8299999999999998E-2</v>
      </c>
      <c r="J86" s="1">
        <v>3.3E-3</v>
      </c>
    </row>
    <row r="87" spans="3:10" x14ac:dyDescent="0.2">
      <c r="C87">
        <v>81000</v>
      </c>
      <c r="D87" s="1">
        <v>1.62</v>
      </c>
      <c r="E87" s="1">
        <v>1.58</v>
      </c>
      <c r="F87" s="1">
        <v>1.0699999999999999E-2</v>
      </c>
      <c r="G87" s="1">
        <v>1.01E-2</v>
      </c>
      <c r="H87" s="1">
        <v>6.2899999999999998E-2</v>
      </c>
      <c r="I87" s="1">
        <v>6.1100000000000002E-2</v>
      </c>
      <c r="J87" s="1">
        <v>3.3E-3</v>
      </c>
    </row>
    <row r="88" spans="3:10" x14ac:dyDescent="0.2">
      <c r="C88">
        <v>82000</v>
      </c>
      <c r="D88" s="1">
        <v>2.82</v>
      </c>
      <c r="E88" s="1">
        <v>2.66</v>
      </c>
      <c r="F88" s="1">
        <v>1.8700000000000001E-2</v>
      </c>
      <c r="G88" s="1">
        <v>1.84E-2</v>
      </c>
      <c r="H88" s="1">
        <v>0.109</v>
      </c>
      <c r="I88" s="1">
        <v>0.10299999999999999</v>
      </c>
      <c r="J88" s="1">
        <v>3.3E-3</v>
      </c>
    </row>
    <row r="89" spans="3:10" x14ac:dyDescent="0.2">
      <c r="C89">
        <v>83000</v>
      </c>
      <c r="D89" s="1">
        <v>2.16</v>
      </c>
      <c r="E89" s="1">
        <v>2.48</v>
      </c>
      <c r="F89" s="1">
        <v>7.7600000000000004E-3</v>
      </c>
      <c r="G89" s="1">
        <v>7.9100000000000004E-3</v>
      </c>
      <c r="H89" s="1">
        <v>8.3900000000000002E-2</v>
      </c>
      <c r="I89" s="1">
        <v>9.6199999999999994E-2</v>
      </c>
      <c r="J89" s="1">
        <v>3.3E-3</v>
      </c>
    </row>
    <row r="90" spans="3:10" x14ac:dyDescent="0.2">
      <c r="C90">
        <v>84000</v>
      </c>
      <c r="D90" s="1">
        <v>2.91</v>
      </c>
      <c r="E90" s="1">
        <v>2.2000000000000002</v>
      </c>
      <c r="F90" s="1">
        <v>7.3200000000000001E-2</v>
      </c>
      <c r="G90" s="1">
        <v>7.3200000000000001E-2</v>
      </c>
      <c r="H90" s="1">
        <v>0.112</v>
      </c>
      <c r="I90" s="1">
        <v>8.3699999999999997E-2</v>
      </c>
      <c r="J90" s="1">
        <v>3.3E-3</v>
      </c>
    </row>
    <row r="91" spans="3:10" x14ac:dyDescent="0.2">
      <c r="C91">
        <v>85000</v>
      </c>
      <c r="D91" s="1">
        <v>2.36</v>
      </c>
      <c r="E91" s="1">
        <v>2.0699999999999998</v>
      </c>
      <c r="F91" s="1">
        <v>5.6599999999999999E-4</v>
      </c>
      <c r="G91" s="1">
        <v>2.4399999999999999E-4</v>
      </c>
      <c r="H91" s="1">
        <v>9.1600000000000001E-2</v>
      </c>
      <c r="I91" s="1">
        <v>8.0299999999999996E-2</v>
      </c>
      <c r="J91" s="1">
        <v>3.3E-3</v>
      </c>
    </row>
    <row r="92" spans="3:10" x14ac:dyDescent="0.2">
      <c r="C92">
        <v>86000</v>
      </c>
      <c r="D92" s="1">
        <v>1.36</v>
      </c>
      <c r="E92" s="1">
        <v>2.52</v>
      </c>
      <c r="F92" s="1">
        <v>4.8300000000000001E-3</v>
      </c>
      <c r="G92" s="1">
        <v>5.5999999999999999E-3</v>
      </c>
      <c r="H92" s="1">
        <v>5.2699999999999997E-2</v>
      </c>
      <c r="I92" s="1">
        <v>9.7699999999999995E-2</v>
      </c>
      <c r="J92" s="1">
        <v>3.3E-3</v>
      </c>
    </row>
    <row r="93" spans="3:10" x14ac:dyDescent="0.2">
      <c r="C93">
        <v>87000</v>
      </c>
      <c r="D93" s="1">
        <v>2.6</v>
      </c>
      <c r="E93" s="1">
        <v>1.94</v>
      </c>
      <c r="F93" s="1">
        <v>1.61E-2</v>
      </c>
      <c r="G93" s="1">
        <v>1.6299999999999999E-2</v>
      </c>
      <c r="H93" s="1">
        <v>0.10100000000000001</v>
      </c>
      <c r="I93" s="1">
        <v>7.4999999999999997E-2</v>
      </c>
      <c r="J93" s="1">
        <v>3.3E-3</v>
      </c>
    </row>
    <row r="94" spans="3:10" x14ac:dyDescent="0.2">
      <c r="C94">
        <v>88000</v>
      </c>
      <c r="D94" s="1">
        <v>3.87</v>
      </c>
      <c r="E94" s="1">
        <v>4.43</v>
      </c>
      <c r="F94" s="1">
        <v>5.7499999999999999E-3</v>
      </c>
      <c r="G94" s="1">
        <v>2.9399999999999999E-4</v>
      </c>
      <c r="H94" s="1">
        <v>0.15</v>
      </c>
      <c r="I94" s="1">
        <v>0.17199999999999999</v>
      </c>
      <c r="J94" s="1">
        <v>3.3E-3</v>
      </c>
    </row>
    <row r="95" spans="3:10" x14ac:dyDescent="0.2">
      <c r="C95">
        <v>89000</v>
      </c>
      <c r="D95" s="1">
        <v>4.74</v>
      </c>
      <c r="E95" s="1">
        <v>1.24</v>
      </c>
      <c r="F95" s="1">
        <v>1.03E-2</v>
      </c>
      <c r="G95" s="1">
        <v>9.9299999999999996E-3</v>
      </c>
      <c r="H95" s="1">
        <v>0.184</v>
      </c>
      <c r="I95" s="1">
        <v>4.7899999999999998E-2</v>
      </c>
      <c r="J95" s="1">
        <v>3.3E-3</v>
      </c>
    </row>
    <row r="96" spans="3:10" x14ac:dyDescent="0.2">
      <c r="C96">
        <v>90000</v>
      </c>
      <c r="D96" s="1">
        <v>2.2599999999999998</v>
      </c>
      <c r="E96" s="1">
        <v>2.0099999999999998</v>
      </c>
      <c r="F96" s="1">
        <v>1.4200000000000001E-2</v>
      </c>
      <c r="G96" s="1">
        <v>1.37E-2</v>
      </c>
      <c r="H96" s="1">
        <v>8.9899999999999994E-2</v>
      </c>
      <c r="I96" s="1">
        <v>0.08</v>
      </c>
      <c r="J96" s="1">
        <v>3.2000000000000002E-3</v>
      </c>
    </row>
    <row r="97" spans="3:10" x14ac:dyDescent="0.2">
      <c r="C97">
        <v>91000</v>
      </c>
      <c r="D97" s="1">
        <v>1.23</v>
      </c>
      <c r="E97" s="1">
        <v>1.33</v>
      </c>
      <c r="F97" s="1">
        <v>8.3999999999999995E-3</v>
      </c>
      <c r="G97" s="1">
        <v>8.6099999999999996E-3</v>
      </c>
      <c r="H97" s="1">
        <v>4.9099999999999998E-2</v>
      </c>
      <c r="I97" s="1">
        <v>5.2900000000000003E-2</v>
      </c>
      <c r="J97" s="1">
        <v>3.2000000000000002E-3</v>
      </c>
    </row>
    <row r="98" spans="3:10" x14ac:dyDescent="0.2">
      <c r="C98">
        <v>92000</v>
      </c>
      <c r="D98" s="1">
        <v>1.4</v>
      </c>
      <c r="E98" s="1">
        <v>0.96</v>
      </c>
      <c r="F98" s="1">
        <v>6.5199999999999998E-3</v>
      </c>
      <c r="G98" s="1">
        <v>6.6400000000000001E-3</v>
      </c>
      <c r="H98" s="1">
        <v>5.5599999999999997E-2</v>
      </c>
      <c r="I98" s="1">
        <v>3.8199999999999998E-2</v>
      </c>
      <c r="J98" s="1">
        <v>3.2000000000000002E-3</v>
      </c>
    </row>
    <row r="99" spans="3:10" x14ac:dyDescent="0.2">
      <c r="C99">
        <v>93000</v>
      </c>
      <c r="D99" s="1">
        <v>2.16</v>
      </c>
      <c r="E99" s="1">
        <v>2.38</v>
      </c>
      <c r="F99" s="1">
        <v>1.08E-3</v>
      </c>
      <c r="G99" s="1">
        <v>1.09E-3</v>
      </c>
      <c r="H99" s="1">
        <v>8.5900000000000004E-2</v>
      </c>
      <c r="I99" s="1">
        <v>9.4799999999999995E-2</v>
      </c>
      <c r="J99" s="1">
        <v>3.2000000000000002E-3</v>
      </c>
    </row>
    <row r="100" spans="3:10" x14ac:dyDescent="0.2">
      <c r="C100">
        <v>94000</v>
      </c>
      <c r="D100" s="1">
        <v>3.98</v>
      </c>
      <c r="E100" s="1">
        <v>1.61</v>
      </c>
      <c r="F100" s="1">
        <v>2.52E-2</v>
      </c>
      <c r="G100" s="1">
        <v>2.5899999999999999E-2</v>
      </c>
      <c r="H100" s="1">
        <v>0.158</v>
      </c>
      <c r="I100" s="1">
        <v>6.3899999999999998E-2</v>
      </c>
      <c r="J100" s="1">
        <v>3.2000000000000002E-3</v>
      </c>
    </row>
    <row r="101" spans="3:10" x14ac:dyDescent="0.2">
      <c r="C101">
        <v>95000</v>
      </c>
      <c r="D101" s="1">
        <v>1.58</v>
      </c>
      <c r="E101" s="1">
        <v>5.33</v>
      </c>
      <c r="F101" s="1">
        <v>7.4700000000000001E-3</v>
      </c>
      <c r="G101" s="1">
        <v>8.3300000000000006E-3</v>
      </c>
      <c r="H101" s="1">
        <v>6.3E-2</v>
      </c>
      <c r="I101" s="1">
        <v>0.21199999999999999</v>
      </c>
      <c r="J101" s="1">
        <v>3.2000000000000002E-3</v>
      </c>
    </row>
    <row r="102" spans="3:10" x14ac:dyDescent="0.2">
      <c r="C102">
        <v>96000</v>
      </c>
      <c r="D102" s="1">
        <v>1.7</v>
      </c>
      <c r="E102" s="1">
        <v>2.64</v>
      </c>
      <c r="F102" s="1">
        <v>1.3599999999999999E-2</v>
      </c>
      <c r="G102" s="1">
        <v>1.35E-2</v>
      </c>
      <c r="H102" s="1">
        <v>6.7500000000000004E-2</v>
      </c>
      <c r="I102" s="1">
        <v>0.105</v>
      </c>
      <c r="J102" s="1">
        <v>3.2000000000000002E-3</v>
      </c>
    </row>
    <row r="103" spans="3:10" x14ac:dyDescent="0.2">
      <c r="C103">
        <v>97000</v>
      </c>
      <c r="D103" s="1">
        <v>2.0499999999999998</v>
      </c>
      <c r="E103" s="1">
        <v>1.74</v>
      </c>
      <c r="F103" s="1">
        <v>2.1700000000000001E-2</v>
      </c>
      <c r="G103" s="1">
        <v>2.1700000000000001E-2</v>
      </c>
      <c r="H103" s="1">
        <v>8.1500000000000003E-2</v>
      </c>
      <c r="I103" s="1">
        <v>6.9199999999999998E-2</v>
      </c>
      <c r="J103" s="1">
        <v>3.2000000000000002E-3</v>
      </c>
    </row>
    <row r="104" spans="3:10" x14ac:dyDescent="0.2">
      <c r="C104">
        <v>98000</v>
      </c>
      <c r="D104" s="1">
        <v>1.97</v>
      </c>
      <c r="E104" s="1">
        <v>1.69</v>
      </c>
      <c r="F104" s="1">
        <v>2.58E-2</v>
      </c>
      <c r="G104" s="1">
        <v>2.7E-2</v>
      </c>
      <c r="H104" s="1">
        <v>7.8399999999999997E-2</v>
      </c>
      <c r="I104" s="1">
        <v>6.7000000000000004E-2</v>
      </c>
      <c r="J104" s="1">
        <v>3.2000000000000002E-3</v>
      </c>
    </row>
    <row r="105" spans="3:10" x14ac:dyDescent="0.2">
      <c r="C105">
        <v>99000</v>
      </c>
      <c r="D105" s="1">
        <v>1.83</v>
      </c>
      <c r="E105" s="1">
        <v>1.1000000000000001</v>
      </c>
      <c r="F105" s="1">
        <v>9.6500000000000006E-3</v>
      </c>
      <c r="G105" s="1">
        <v>1.06E-2</v>
      </c>
      <c r="H105" s="1">
        <v>7.2900000000000006E-2</v>
      </c>
      <c r="I105" s="1">
        <v>4.36E-2</v>
      </c>
      <c r="J105" s="1">
        <v>3.2000000000000002E-3</v>
      </c>
    </row>
    <row r="106" spans="3:10" x14ac:dyDescent="0.2">
      <c r="C106">
        <v>100000</v>
      </c>
      <c r="D106" s="1">
        <v>1.89</v>
      </c>
      <c r="E106" s="1">
        <v>1.75</v>
      </c>
      <c r="F106" s="1">
        <v>3.2800000000000003E-2</v>
      </c>
      <c r="G106" s="1">
        <v>3.3000000000000002E-2</v>
      </c>
      <c r="H106" s="1">
        <v>7.6600000000000001E-2</v>
      </c>
      <c r="I106" s="1">
        <v>7.1300000000000002E-2</v>
      </c>
      <c r="J106" s="1">
        <v>3.0000000000000001E-3</v>
      </c>
    </row>
    <row r="107" spans="3:10" x14ac:dyDescent="0.2">
      <c r="C107">
        <v>101000</v>
      </c>
      <c r="D107" s="1">
        <v>3.53</v>
      </c>
      <c r="E107" s="1">
        <v>0.86199999999999999</v>
      </c>
      <c r="F107" s="1">
        <v>4.1099999999999999E-3</v>
      </c>
      <c r="G107" s="1">
        <v>2.5000000000000001E-3</v>
      </c>
      <c r="H107" s="1">
        <v>0.14399999999999999</v>
      </c>
      <c r="I107" s="1">
        <v>3.5200000000000002E-2</v>
      </c>
      <c r="J107" s="1">
        <v>3.0000000000000001E-3</v>
      </c>
    </row>
    <row r="108" spans="3:10" x14ac:dyDescent="0.2">
      <c r="C108">
        <v>102000</v>
      </c>
      <c r="D108" s="1">
        <v>0.83699999999999997</v>
      </c>
      <c r="E108" s="1">
        <v>1.38</v>
      </c>
      <c r="F108" s="1">
        <v>5.0299999999999997E-3</v>
      </c>
      <c r="G108" s="1">
        <v>5.0099999999999997E-3</v>
      </c>
      <c r="H108" s="1">
        <v>3.4200000000000001E-2</v>
      </c>
      <c r="I108" s="1">
        <v>5.6500000000000002E-2</v>
      </c>
      <c r="J108" s="1">
        <v>3.0000000000000001E-3</v>
      </c>
    </row>
    <row r="109" spans="3:10" x14ac:dyDescent="0.2">
      <c r="C109">
        <v>103000</v>
      </c>
      <c r="D109" s="1">
        <v>2.17</v>
      </c>
      <c r="E109" s="1">
        <v>1.78</v>
      </c>
      <c r="F109" s="1">
        <v>4.28E-3</v>
      </c>
      <c r="G109" s="1">
        <v>3.7499999999999999E-3</v>
      </c>
      <c r="H109" s="1">
        <v>8.8599999999999998E-2</v>
      </c>
      <c r="I109" s="1">
        <v>7.2700000000000001E-2</v>
      </c>
      <c r="J109" s="1">
        <v>3.0000000000000001E-3</v>
      </c>
    </row>
    <row r="110" spans="3:10" x14ac:dyDescent="0.2">
      <c r="C110">
        <v>104000</v>
      </c>
      <c r="D110" s="1">
        <v>1.02</v>
      </c>
      <c r="E110" s="1">
        <v>2.5299999999999998</v>
      </c>
      <c r="F110" s="1">
        <v>4.19E-2</v>
      </c>
      <c r="G110" s="1">
        <v>4.1799999999999997E-2</v>
      </c>
      <c r="H110" s="1">
        <v>4.07E-2</v>
      </c>
      <c r="I110" s="1">
        <v>0.10299999999999999</v>
      </c>
      <c r="J110" s="1">
        <v>3.0000000000000001E-3</v>
      </c>
    </row>
    <row r="111" spans="3:10" x14ac:dyDescent="0.2">
      <c r="C111">
        <v>105000</v>
      </c>
      <c r="D111" s="1">
        <v>1.04</v>
      </c>
      <c r="E111" s="1">
        <v>1.52</v>
      </c>
      <c r="F111" s="1">
        <v>6.0699999999999999E-3</v>
      </c>
      <c r="G111" s="1">
        <v>6.4799999999999996E-3</v>
      </c>
      <c r="H111" s="1">
        <v>4.2299999999999997E-2</v>
      </c>
      <c r="I111" s="1">
        <v>6.2100000000000002E-2</v>
      </c>
      <c r="J111" s="1">
        <v>3.0000000000000001E-3</v>
      </c>
    </row>
    <row r="112" spans="3:10" x14ac:dyDescent="0.2">
      <c r="C112">
        <v>106000</v>
      </c>
      <c r="D112" s="1">
        <v>1.65</v>
      </c>
      <c r="E112" s="1">
        <v>5.57</v>
      </c>
      <c r="F112" s="1">
        <v>3.7499999999999999E-2</v>
      </c>
      <c r="G112" s="1">
        <v>3.9100000000000003E-2</v>
      </c>
      <c r="H112" s="1">
        <v>6.7000000000000004E-2</v>
      </c>
      <c r="I112" s="1">
        <v>0.22700000000000001</v>
      </c>
      <c r="J112" s="1">
        <v>3.0000000000000001E-3</v>
      </c>
    </row>
    <row r="113" spans="3:10" x14ac:dyDescent="0.2">
      <c r="C113">
        <v>107000</v>
      </c>
      <c r="D113" s="1">
        <v>1.9</v>
      </c>
      <c r="E113" s="1">
        <v>1.73</v>
      </c>
      <c r="F113" s="1">
        <v>9.8700000000000003E-3</v>
      </c>
      <c r="G113" s="1">
        <v>9.8099999999999993E-3</v>
      </c>
      <c r="H113" s="1">
        <v>7.7700000000000005E-2</v>
      </c>
      <c r="I113" s="1">
        <v>7.0699999999999999E-2</v>
      </c>
      <c r="J113" s="1">
        <v>3.0000000000000001E-3</v>
      </c>
    </row>
    <row r="114" spans="3:10" x14ac:dyDescent="0.2">
      <c r="C114">
        <v>108000</v>
      </c>
      <c r="D114" s="1">
        <v>1.34</v>
      </c>
      <c r="E114" s="1">
        <v>2.54</v>
      </c>
      <c r="F114" s="1">
        <v>3.61E-2</v>
      </c>
      <c r="G114" s="1">
        <v>3.6700000000000003E-2</v>
      </c>
      <c r="H114" s="1">
        <v>5.3900000000000003E-2</v>
      </c>
      <c r="I114" s="1">
        <v>0.10299999999999999</v>
      </c>
      <c r="J114" s="1">
        <v>3.0000000000000001E-3</v>
      </c>
    </row>
    <row r="115" spans="3:10" x14ac:dyDescent="0.2">
      <c r="C115">
        <v>109000</v>
      </c>
      <c r="D115" s="1">
        <v>4.13</v>
      </c>
      <c r="E115" s="1">
        <v>1.6</v>
      </c>
      <c r="F115" s="1">
        <v>9.1699999999999993E-3</v>
      </c>
      <c r="G115" s="1">
        <v>9.0100000000000006E-3</v>
      </c>
      <c r="H115" s="1">
        <v>0.16900000000000001</v>
      </c>
      <c r="I115" s="1">
        <v>6.54E-2</v>
      </c>
      <c r="J115" s="1">
        <v>3.0000000000000001E-3</v>
      </c>
    </row>
    <row r="116" spans="3:10" x14ac:dyDescent="0.2">
      <c r="C116">
        <v>110000</v>
      </c>
      <c r="D116" s="1">
        <v>2.66</v>
      </c>
      <c r="E116" s="1">
        <v>1.51</v>
      </c>
      <c r="F116" s="1">
        <v>7.3200000000000001E-3</v>
      </c>
      <c r="G116" s="1">
        <v>6.2500000000000003E-3</v>
      </c>
      <c r="H116" s="1">
        <v>0.112</v>
      </c>
      <c r="I116" s="1">
        <v>6.3399999999999998E-2</v>
      </c>
      <c r="J116" s="1">
        <v>2.8E-3</v>
      </c>
    </row>
    <row r="117" spans="3:10" x14ac:dyDescent="0.2">
      <c r="C117">
        <v>111000</v>
      </c>
      <c r="D117" s="1">
        <v>1.19</v>
      </c>
      <c r="E117" s="1">
        <v>1.37</v>
      </c>
      <c r="F117" s="1">
        <v>2.87E-2</v>
      </c>
      <c r="G117" s="1">
        <v>2.8799999999999999E-2</v>
      </c>
      <c r="H117" s="1">
        <v>4.9399999999999999E-2</v>
      </c>
      <c r="I117" s="1">
        <v>5.7099999999999998E-2</v>
      </c>
      <c r="J117" s="1">
        <v>2.8E-3</v>
      </c>
    </row>
    <row r="118" spans="3:10" x14ac:dyDescent="0.2">
      <c r="C118">
        <v>112000</v>
      </c>
      <c r="D118" s="1">
        <v>1.75</v>
      </c>
      <c r="E118" s="1">
        <v>3.08</v>
      </c>
      <c r="F118" s="1">
        <v>6.7499999999999999E-3</v>
      </c>
      <c r="G118" s="1">
        <v>6.4999999999999997E-3</v>
      </c>
      <c r="H118" s="1">
        <v>7.3499999999999996E-2</v>
      </c>
      <c r="I118" s="1">
        <v>0.129</v>
      </c>
      <c r="J118" s="1">
        <v>2.8E-3</v>
      </c>
    </row>
    <row r="119" spans="3:10" x14ac:dyDescent="0.2">
      <c r="C119">
        <v>113000</v>
      </c>
      <c r="D119" s="1">
        <v>2.2400000000000002</v>
      </c>
      <c r="E119" s="1">
        <v>1.47</v>
      </c>
      <c r="F119" s="1">
        <v>1.4200000000000001E-2</v>
      </c>
      <c r="G119" s="1">
        <v>1.26E-2</v>
      </c>
      <c r="H119" s="1">
        <v>9.3799999999999994E-2</v>
      </c>
      <c r="I119" s="1">
        <v>6.13E-2</v>
      </c>
      <c r="J119" s="1">
        <v>2.8E-3</v>
      </c>
    </row>
    <row r="120" spans="3:10" x14ac:dyDescent="0.2">
      <c r="C120">
        <v>114000</v>
      </c>
      <c r="D120" s="1">
        <v>2.2799999999999998</v>
      </c>
      <c r="E120" s="1">
        <v>1.6</v>
      </c>
      <c r="F120" s="1">
        <v>1.9599999999999999E-2</v>
      </c>
      <c r="G120" s="1">
        <v>2.01E-2</v>
      </c>
      <c r="H120" s="1">
        <v>9.5399999999999999E-2</v>
      </c>
      <c r="I120" s="1">
        <v>6.6699999999999995E-2</v>
      </c>
      <c r="J120" s="1">
        <v>2.8E-3</v>
      </c>
    </row>
    <row r="121" spans="3:10" x14ac:dyDescent="0.2">
      <c r="C121">
        <v>115000</v>
      </c>
      <c r="D121" s="1">
        <v>1.42</v>
      </c>
      <c r="E121" s="1">
        <v>3.61</v>
      </c>
      <c r="F121" s="1">
        <v>2.1899999999999999E-2</v>
      </c>
      <c r="G121" s="1">
        <v>2.29E-2</v>
      </c>
      <c r="H121" s="1">
        <v>5.9499999999999997E-2</v>
      </c>
      <c r="I121" s="1">
        <v>0.151</v>
      </c>
      <c r="J121" s="1">
        <v>2.8E-3</v>
      </c>
    </row>
    <row r="122" spans="3:10" x14ac:dyDescent="0.2">
      <c r="C122">
        <v>116000</v>
      </c>
      <c r="D122" s="1">
        <v>2.68</v>
      </c>
      <c r="E122" s="1">
        <v>3.48</v>
      </c>
      <c r="F122" s="1">
        <v>2.4899999999999999E-2</v>
      </c>
      <c r="G122" s="1">
        <v>2.4199999999999999E-2</v>
      </c>
      <c r="H122" s="1">
        <v>0.112</v>
      </c>
      <c r="I122" s="1">
        <v>0.14599999999999999</v>
      </c>
      <c r="J122" s="1">
        <v>2.8E-3</v>
      </c>
    </row>
    <row r="123" spans="3:10" x14ac:dyDescent="0.2">
      <c r="C123">
        <v>117000</v>
      </c>
      <c r="D123" s="1">
        <v>1.99</v>
      </c>
      <c r="E123" s="1">
        <v>1.19</v>
      </c>
      <c r="F123" s="1">
        <v>1.9699999999999999E-2</v>
      </c>
      <c r="G123" s="1">
        <v>1.95E-2</v>
      </c>
      <c r="H123" s="1">
        <v>8.3400000000000002E-2</v>
      </c>
      <c r="I123" s="1">
        <v>4.9599999999999998E-2</v>
      </c>
      <c r="J123" s="1">
        <v>2.8E-3</v>
      </c>
    </row>
    <row r="124" spans="3:10" x14ac:dyDescent="0.2">
      <c r="C124">
        <v>118000</v>
      </c>
      <c r="D124" s="1">
        <v>2.13</v>
      </c>
      <c r="E124" s="1">
        <v>1.31</v>
      </c>
      <c r="F124" s="1">
        <v>1.89E-2</v>
      </c>
      <c r="G124" s="1">
        <v>1.95E-2</v>
      </c>
      <c r="H124" s="1">
        <v>8.9300000000000004E-2</v>
      </c>
      <c r="I124" s="1">
        <v>5.4800000000000001E-2</v>
      </c>
      <c r="J124" s="1">
        <v>2.8E-3</v>
      </c>
    </row>
    <row r="125" spans="3:10" x14ac:dyDescent="0.2">
      <c r="C125">
        <v>119000</v>
      </c>
      <c r="D125" s="1">
        <v>1.45</v>
      </c>
      <c r="E125" s="1">
        <v>1.33</v>
      </c>
      <c r="F125" s="1">
        <v>2.0400000000000001E-2</v>
      </c>
      <c r="G125" s="1">
        <v>1.84E-2</v>
      </c>
      <c r="H125" s="1">
        <v>6.0600000000000001E-2</v>
      </c>
      <c r="I125" s="1">
        <v>5.57E-2</v>
      </c>
      <c r="J125" s="1">
        <v>2.8E-3</v>
      </c>
    </row>
    <row r="126" spans="3:10" x14ac:dyDescent="0.2">
      <c r="C126">
        <v>120000</v>
      </c>
      <c r="D126" s="1">
        <v>2.37</v>
      </c>
      <c r="E126" s="1">
        <v>1.28</v>
      </c>
      <c r="F126" s="1">
        <v>1.9599999999999999E-2</v>
      </c>
      <c r="G126" s="1">
        <v>1.9E-2</v>
      </c>
      <c r="H126" s="1">
        <v>0.10199999999999999</v>
      </c>
      <c r="I126" s="1">
        <v>5.4899999999999997E-2</v>
      </c>
      <c r="J126" s="1">
        <v>2.7000000000000001E-3</v>
      </c>
    </row>
    <row r="127" spans="3:10" x14ac:dyDescent="0.2">
      <c r="C127">
        <v>121000</v>
      </c>
      <c r="D127" s="1">
        <v>1.46</v>
      </c>
      <c r="E127" s="1">
        <v>1.21</v>
      </c>
      <c r="F127" s="1">
        <v>1.6E-2</v>
      </c>
      <c r="G127" s="1">
        <v>1.44E-2</v>
      </c>
      <c r="H127" s="1">
        <v>6.2700000000000006E-2</v>
      </c>
      <c r="I127" s="1">
        <v>5.1700000000000003E-2</v>
      </c>
      <c r="J127" s="1">
        <v>2.7000000000000001E-3</v>
      </c>
    </row>
    <row r="128" spans="3:10" x14ac:dyDescent="0.2">
      <c r="C128">
        <v>122000</v>
      </c>
      <c r="D128" s="1">
        <v>2.1</v>
      </c>
      <c r="E128" s="1">
        <v>1.62</v>
      </c>
      <c r="F128" s="1">
        <v>2.98E-2</v>
      </c>
      <c r="G128" s="1">
        <v>2.93E-2</v>
      </c>
      <c r="H128" s="1">
        <v>8.9899999999999994E-2</v>
      </c>
      <c r="I128" s="1">
        <v>6.9199999999999998E-2</v>
      </c>
      <c r="J128" s="1">
        <v>2.7000000000000001E-3</v>
      </c>
    </row>
    <row r="129" spans="3:10" x14ac:dyDescent="0.2">
      <c r="C129">
        <v>123000</v>
      </c>
      <c r="D129" s="1">
        <v>0.89700000000000002</v>
      </c>
      <c r="E129" s="1">
        <v>1.24</v>
      </c>
      <c r="F129" s="1">
        <v>1.4999999999999999E-2</v>
      </c>
      <c r="G129" s="1">
        <v>1.47E-2</v>
      </c>
      <c r="H129" s="1">
        <v>3.8399999999999997E-2</v>
      </c>
      <c r="I129" s="1">
        <v>5.3400000000000003E-2</v>
      </c>
      <c r="J129" s="1">
        <v>2.7000000000000001E-3</v>
      </c>
    </row>
    <row r="130" spans="3:10" x14ac:dyDescent="0.2">
      <c r="C130">
        <v>124000</v>
      </c>
      <c r="D130" s="1">
        <v>2.89</v>
      </c>
      <c r="E130" s="1">
        <v>2.1800000000000002</v>
      </c>
      <c r="F130" s="1">
        <v>4.9000000000000002E-2</v>
      </c>
      <c r="G130" s="1">
        <v>4.6399999999999997E-2</v>
      </c>
      <c r="H130" s="1">
        <v>0.124</v>
      </c>
      <c r="I130" s="1">
        <v>9.3100000000000002E-2</v>
      </c>
      <c r="J130" s="1">
        <v>2.7000000000000001E-3</v>
      </c>
    </row>
    <row r="131" spans="3:10" x14ac:dyDescent="0.2">
      <c r="C131">
        <v>125000</v>
      </c>
      <c r="D131" s="1">
        <v>1.72</v>
      </c>
      <c r="E131" s="1">
        <v>1.49</v>
      </c>
      <c r="F131" s="1">
        <v>2.7900000000000001E-2</v>
      </c>
      <c r="G131" s="1">
        <v>2.7E-2</v>
      </c>
      <c r="H131" s="1">
        <v>7.3499999999999996E-2</v>
      </c>
      <c r="I131" s="1">
        <v>6.3500000000000001E-2</v>
      </c>
      <c r="J131" s="1">
        <v>2.7000000000000001E-3</v>
      </c>
    </row>
    <row r="132" spans="3:10" x14ac:dyDescent="0.2">
      <c r="C132">
        <v>126000</v>
      </c>
      <c r="D132" s="1">
        <v>1.02</v>
      </c>
      <c r="E132" s="1">
        <v>1.46</v>
      </c>
      <c r="F132" s="1">
        <v>2.64E-3</v>
      </c>
      <c r="G132" s="1">
        <v>3.5000000000000001E-3</v>
      </c>
      <c r="H132" s="1">
        <v>4.3900000000000002E-2</v>
      </c>
      <c r="I132" s="1">
        <v>6.2799999999999995E-2</v>
      </c>
      <c r="J132" s="1">
        <v>2.7000000000000001E-3</v>
      </c>
    </row>
    <row r="133" spans="3:10" x14ac:dyDescent="0.2">
      <c r="C133">
        <v>127000</v>
      </c>
      <c r="D133" s="1">
        <v>1.7</v>
      </c>
      <c r="E133" s="1">
        <v>1.9</v>
      </c>
      <c r="F133" s="1">
        <v>2.0500000000000001E-2</v>
      </c>
      <c r="G133" s="1">
        <v>2.1399999999999999E-2</v>
      </c>
      <c r="H133" s="1">
        <v>7.2900000000000006E-2</v>
      </c>
      <c r="I133" s="1">
        <v>8.1500000000000003E-2</v>
      </c>
      <c r="J133" s="1">
        <v>2.7000000000000001E-3</v>
      </c>
    </row>
    <row r="134" spans="3:10" x14ac:dyDescent="0.2">
      <c r="C134">
        <v>128000</v>
      </c>
      <c r="D134" s="1">
        <v>1.21</v>
      </c>
      <c r="E134" s="1">
        <v>1.2</v>
      </c>
      <c r="F134" s="1">
        <v>1.3299999999999999E-2</v>
      </c>
      <c r="G134" s="1">
        <v>1.3299999999999999E-2</v>
      </c>
      <c r="H134" s="1">
        <v>5.1900000000000002E-2</v>
      </c>
      <c r="I134" s="1">
        <v>5.1700000000000003E-2</v>
      </c>
      <c r="J134" s="1">
        <v>2.7000000000000001E-3</v>
      </c>
    </row>
    <row r="135" spans="3:10" x14ac:dyDescent="0.2">
      <c r="C135">
        <v>129000</v>
      </c>
      <c r="D135" s="1">
        <v>2.35</v>
      </c>
      <c r="E135" s="1">
        <v>1.43</v>
      </c>
      <c r="F135" s="1">
        <v>3.09E-2</v>
      </c>
      <c r="G135" s="1">
        <v>3.1E-2</v>
      </c>
      <c r="H135" s="1">
        <v>0.10100000000000001</v>
      </c>
      <c r="I135" s="1">
        <v>6.1100000000000002E-2</v>
      </c>
      <c r="J135" s="1">
        <v>2.7000000000000001E-3</v>
      </c>
    </row>
    <row r="136" spans="3:10" x14ac:dyDescent="0.2">
      <c r="C136">
        <v>130000</v>
      </c>
      <c r="D136" s="1">
        <v>2.9</v>
      </c>
      <c r="E136" s="1">
        <v>1.61</v>
      </c>
      <c r="F136" s="1">
        <v>1.3600000000000001E-3</v>
      </c>
      <c r="G136" s="1">
        <v>3.7799999999999999E-3</v>
      </c>
      <c r="H136" s="1">
        <v>0.128</v>
      </c>
      <c r="I136" s="1">
        <v>7.1199999999999999E-2</v>
      </c>
      <c r="J136" s="1">
        <v>2.5999999999999999E-3</v>
      </c>
    </row>
    <row r="137" spans="3:10" x14ac:dyDescent="0.2">
      <c r="C137">
        <v>131000</v>
      </c>
      <c r="D137" s="1">
        <v>2.46</v>
      </c>
      <c r="E137" s="1">
        <v>1.2</v>
      </c>
      <c r="F137" s="1">
        <v>3.0300000000000001E-2</v>
      </c>
      <c r="G137" s="1">
        <v>3.0599999999999999E-2</v>
      </c>
      <c r="H137" s="1">
        <v>0.108</v>
      </c>
      <c r="I137" s="1">
        <v>5.2200000000000003E-2</v>
      </c>
      <c r="J137" s="1">
        <v>2.5999999999999999E-3</v>
      </c>
    </row>
    <row r="138" spans="3:10" x14ac:dyDescent="0.2">
      <c r="C138">
        <v>132000</v>
      </c>
      <c r="D138" s="1">
        <v>2.62</v>
      </c>
      <c r="E138" s="1">
        <v>1.74</v>
      </c>
      <c r="F138" s="1">
        <v>1.67E-2</v>
      </c>
      <c r="G138" s="1">
        <v>1.55E-2</v>
      </c>
      <c r="H138" s="1">
        <v>0.115</v>
      </c>
      <c r="I138" s="1">
        <v>7.6899999999999996E-2</v>
      </c>
      <c r="J138" s="1">
        <v>2.5999999999999999E-3</v>
      </c>
    </row>
    <row r="139" spans="3:10" x14ac:dyDescent="0.2">
      <c r="C139">
        <v>133000</v>
      </c>
      <c r="D139" s="1">
        <v>2.27</v>
      </c>
      <c r="E139" s="1">
        <v>2.14</v>
      </c>
      <c r="F139" s="1">
        <v>1.61E-2</v>
      </c>
      <c r="G139" s="1">
        <v>1.4999999999999999E-2</v>
      </c>
      <c r="H139" s="1">
        <v>0.1</v>
      </c>
      <c r="I139" s="1">
        <v>9.4299999999999995E-2</v>
      </c>
      <c r="J139" s="1">
        <v>2.5999999999999999E-3</v>
      </c>
    </row>
    <row r="140" spans="3:10" x14ac:dyDescent="0.2">
      <c r="C140">
        <v>134000</v>
      </c>
      <c r="D140" s="1">
        <v>2.7</v>
      </c>
      <c r="E140" s="1">
        <v>2.2799999999999998</v>
      </c>
      <c r="F140" s="1">
        <v>1.47E-2</v>
      </c>
      <c r="G140" s="1">
        <v>1.4800000000000001E-2</v>
      </c>
      <c r="H140" s="1">
        <v>0.11899999999999999</v>
      </c>
      <c r="I140" s="1">
        <v>0.10100000000000001</v>
      </c>
      <c r="J140" s="1">
        <v>2.5999999999999999E-3</v>
      </c>
    </row>
    <row r="141" spans="3:10" x14ac:dyDescent="0.2">
      <c r="C141">
        <v>135000</v>
      </c>
      <c r="D141" s="1">
        <v>2.4</v>
      </c>
      <c r="E141" s="1">
        <v>0.83899999999999997</v>
      </c>
      <c r="F141" s="1">
        <v>2.9399999999999999E-2</v>
      </c>
      <c r="G141" s="1">
        <v>2.98E-2</v>
      </c>
      <c r="H141" s="1">
        <v>0.106</v>
      </c>
      <c r="I141" s="1">
        <v>3.6200000000000003E-2</v>
      </c>
      <c r="J141" s="1">
        <v>2.5999999999999999E-3</v>
      </c>
    </row>
    <row r="142" spans="3:10" x14ac:dyDescent="0.2">
      <c r="C142">
        <v>136000</v>
      </c>
      <c r="D142" s="1">
        <v>1.8</v>
      </c>
      <c r="E142" s="1">
        <v>2.21</v>
      </c>
      <c r="F142" s="1">
        <v>3.3000000000000002E-2</v>
      </c>
      <c r="G142" s="1">
        <v>3.27E-2</v>
      </c>
      <c r="H142" s="1">
        <v>7.8899999999999998E-2</v>
      </c>
      <c r="I142" s="1">
        <v>9.69E-2</v>
      </c>
      <c r="J142" s="1">
        <v>2.5999999999999999E-3</v>
      </c>
    </row>
    <row r="143" spans="3:10" x14ac:dyDescent="0.2">
      <c r="C143">
        <v>137000</v>
      </c>
      <c r="D143" s="1">
        <v>2.84</v>
      </c>
      <c r="E143" s="1">
        <v>0.997</v>
      </c>
      <c r="F143" s="1">
        <v>8.5500000000000003E-3</v>
      </c>
      <c r="G143" s="1">
        <v>9.0699999999999999E-3</v>
      </c>
      <c r="H143" s="1">
        <v>0.125</v>
      </c>
      <c r="I143" s="1">
        <v>4.3900000000000002E-2</v>
      </c>
      <c r="J143" s="1">
        <v>2.5999999999999999E-3</v>
      </c>
    </row>
    <row r="144" spans="3:10" x14ac:dyDescent="0.2">
      <c r="C144">
        <v>138000</v>
      </c>
      <c r="D144" s="1">
        <v>2.09</v>
      </c>
      <c r="E144" s="1">
        <v>3.16</v>
      </c>
      <c r="F144" s="1">
        <v>2.3699999999999999E-2</v>
      </c>
      <c r="G144" s="1">
        <v>2.3300000000000001E-2</v>
      </c>
      <c r="H144" s="1">
        <v>9.1800000000000007E-2</v>
      </c>
      <c r="I144" s="1">
        <v>0.13900000000000001</v>
      </c>
      <c r="J144" s="1">
        <v>2.5999999999999999E-3</v>
      </c>
    </row>
    <row r="145" spans="3:10" x14ac:dyDescent="0.2">
      <c r="C145">
        <v>139000</v>
      </c>
      <c r="D145" s="1">
        <v>1.01</v>
      </c>
      <c r="E145" s="1">
        <v>1.75</v>
      </c>
      <c r="F145" s="1">
        <v>1.26E-2</v>
      </c>
      <c r="G145" s="1">
        <v>1.2E-2</v>
      </c>
      <c r="H145" s="1">
        <v>4.4400000000000002E-2</v>
      </c>
      <c r="I145" s="1">
        <v>7.7299999999999994E-2</v>
      </c>
      <c r="J145" s="1">
        <v>2.5999999999999999E-3</v>
      </c>
    </row>
    <row r="146" spans="3:10" x14ac:dyDescent="0.2">
      <c r="C146">
        <v>140000</v>
      </c>
      <c r="D146" s="1">
        <v>1.43</v>
      </c>
      <c r="E146" s="1">
        <v>1.01</v>
      </c>
      <c r="F146" s="1">
        <v>1.5800000000000002E-2</v>
      </c>
      <c r="G146" s="1">
        <v>1.6E-2</v>
      </c>
      <c r="H146" s="1">
        <v>6.4799999999999996E-2</v>
      </c>
      <c r="I146" s="1">
        <v>4.5400000000000003E-2</v>
      </c>
      <c r="J146" s="1">
        <v>2.3999999999999998E-3</v>
      </c>
    </row>
    <row r="147" spans="3:10" x14ac:dyDescent="0.2">
      <c r="C147">
        <v>141000</v>
      </c>
      <c r="D147" s="1">
        <v>1.17</v>
      </c>
      <c r="E147" s="1">
        <v>2.74</v>
      </c>
      <c r="F147" s="1">
        <v>3.1699999999999999E-2</v>
      </c>
      <c r="G147" s="1">
        <v>3.1199999999999999E-2</v>
      </c>
      <c r="H147" s="1">
        <v>5.21E-2</v>
      </c>
      <c r="I147" s="1">
        <v>0.124</v>
      </c>
      <c r="J147" s="1">
        <v>2.3999999999999998E-3</v>
      </c>
    </row>
    <row r="148" spans="3:10" x14ac:dyDescent="0.2">
      <c r="C148">
        <v>142000</v>
      </c>
      <c r="D148" s="1">
        <v>1.88</v>
      </c>
      <c r="E148" s="1">
        <v>0.96</v>
      </c>
      <c r="F148" s="1">
        <v>2.1499999999999998E-2</v>
      </c>
      <c r="G148" s="1">
        <v>2.1600000000000001E-2</v>
      </c>
      <c r="H148" s="1">
        <v>8.5099999999999995E-2</v>
      </c>
      <c r="I148" s="1">
        <v>4.3099999999999999E-2</v>
      </c>
      <c r="J148" s="1">
        <v>2.3999999999999998E-3</v>
      </c>
    </row>
    <row r="149" spans="3:10" x14ac:dyDescent="0.2">
      <c r="C149">
        <v>143000</v>
      </c>
      <c r="D149" s="1">
        <v>1.71</v>
      </c>
      <c r="E149" s="1">
        <v>1.26</v>
      </c>
      <c r="F149" s="1">
        <v>1.23E-2</v>
      </c>
      <c r="G149" s="1">
        <v>1.24E-2</v>
      </c>
      <c r="H149" s="1">
        <v>7.7299999999999994E-2</v>
      </c>
      <c r="I149" s="1">
        <v>5.67E-2</v>
      </c>
      <c r="J149" s="1">
        <v>2.3999999999999998E-3</v>
      </c>
    </row>
    <row r="150" spans="3:10" x14ac:dyDescent="0.2">
      <c r="C150">
        <v>144000</v>
      </c>
      <c r="D150" s="1">
        <v>0.85799999999999998</v>
      </c>
      <c r="E150" s="1">
        <v>1.52</v>
      </c>
      <c r="F150" s="1">
        <v>1.08E-3</v>
      </c>
      <c r="G150" s="1">
        <v>1.7799999999999999E-3</v>
      </c>
      <c r="H150" s="1">
        <v>3.8800000000000001E-2</v>
      </c>
      <c r="I150" s="1">
        <v>6.8900000000000003E-2</v>
      </c>
      <c r="J150" s="1">
        <v>2.3999999999999998E-3</v>
      </c>
    </row>
    <row r="151" spans="3:10" x14ac:dyDescent="0.2">
      <c r="C151">
        <v>145000</v>
      </c>
      <c r="D151" s="1">
        <v>1.43</v>
      </c>
      <c r="E151" s="1">
        <v>1.2</v>
      </c>
      <c r="F151" s="1">
        <v>4.2599999999999999E-2</v>
      </c>
      <c r="G151" s="1">
        <v>4.3299999999999998E-2</v>
      </c>
      <c r="H151" s="1">
        <v>6.3799999999999996E-2</v>
      </c>
      <c r="I151" s="1">
        <v>5.33E-2</v>
      </c>
      <c r="J151" s="1">
        <v>2.3999999999999998E-3</v>
      </c>
    </row>
    <row r="152" spans="3:10" x14ac:dyDescent="0.2">
      <c r="C152">
        <v>146000</v>
      </c>
      <c r="D152" s="1">
        <v>1.78</v>
      </c>
      <c r="E152" s="1">
        <v>5.72</v>
      </c>
      <c r="F152" s="1">
        <v>1.83E-2</v>
      </c>
      <c r="G152" s="1">
        <v>1.66E-2</v>
      </c>
      <c r="H152" s="1">
        <v>8.0600000000000005E-2</v>
      </c>
      <c r="I152" s="1">
        <v>0.25900000000000001</v>
      </c>
      <c r="J152" s="1">
        <v>2.3999999999999998E-3</v>
      </c>
    </row>
    <row r="153" spans="3:10" x14ac:dyDescent="0.2">
      <c r="C153">
        <v>147000</v>
      </c>
      <c r="D153" s="1">
        <v>2.0099999999999998</v>
      </c>
      <c r="E153" s="1">
        <v>1.51</v>
      </c>
      <c r="F153" s="1">
        <v>4.2700000000000002E-2</v>
      </c>
      <c r="G153" s="1">
        <v>4.1599999999999998E-2</v>
      </c>
      <c r="H153" s="1">
        <v>9.0200000000000002E-2</v>
      </c>
      <c r="I153" s="1">
        <v>6.7599999999999993E-2</v>
      </c>
      <c r="J153" s="1">
        <v>2.3999999999999998E-3</v>
      </c>
    </row>
    <row r="154" spans="3:10" x14ac:dyDescent="0.2">
      <c r="C154">
        <v>148000</v>
      </c>
      <c r="D154" s="1">
        <v>0.80300000000000005</v>
      </c>
      <c r="E154" s="1">
        <v>1.61</v>
      </c>
      <c r="F154" s="1">
        <v>1.47E-2</v>
      </c>
      <c r="G154" s="1">
        <v>1.6899999999999998E-2</v>
      </c>
      <c r="H154" s="1">
        <v>3.6200000000000003E-2</v>
      </c>
      <c r="I154" s="1">
        <v>7.2700000000000001E-2</v>
      </c>
      <c r="J154" s="1">
        <v>2.3999999999999998E-3</v>
      </c>
    </row>
    <row r="155" spans="3:10" x14ac:dyDescent="0.2">
      <c r="C155">
        <v>149000</v>
      </c>
      <c r="D155" s="1">
        <v>2.14</v>
      </c>
      <c r="E155" s="1">
        <v>1.04</v>
      </c>
      <c r="F155" s="1">
        <v>3.8800000000000001E-2</v>
      </c>
      <c r="G155" s="1">
        <v>3.9699999999999999E-2</v>
      </c>
      <c r="H155" s="1">
        <v>9.6500000000000002E-2</v>
      </c>
      <c r="I155" s="1">
        <v>4.5900000000000003E-2</v>
      </c>
      <c r="J155" s="1">
        <v>2.3999999999999998E-3</v>
      </c>
    </row>
    <row r="156" spans="3:10" x14ac:dyDescent="0.2">
      <c r="C156">
        <v>150000</v>
      </c>
      <c r="D156" s="1">
        <v>1.1599999999999999</v>
      </c>
      <c r="E156" s="1">
        <v>1.37</v>
      </c>
      <c r="F156" s="1">
        <v>5.7200000000000003E-3</v>
      </c>
      <c r="G156" s="1">
        <v>5.8500000000000002E-3</v>
      </c>
      <c r="H156" s="1">
        <v>5.3800000000000001E-2</v>
      </c>
      <c r="I156" s="1">
        <v>6.3700000000000007E-2</v>
      </c>
      <c r="J156" s="1">
        <v>2.3E-3</v>
      </c>
    </row>
    <row r="157" spans="3:10" x14ac:dyDescent="0.2">
      <c r="C157">
        <v>151000</v>
      </c>
      <c r="D157" s="1">
        <v>1.73</v>
      </c>
      <c r="E157" s="1">
        <v>1.78</v>
      </c>
      <c r="F157" s="1">
        <v>9.5499999999999995E-3</v>
      </c>
      <c r="G157" s="1">
        <v>1.01E-2</v>
      </c>
      <c r="H157" s="1">
        <v>8.0500000000000002E-2</v>
      </c>
      <c r="I157" s="1">
        <v>8.2699999999999996E-2</v>
      </c>
      <c r="J157" s="1">
        <v>2.3E-3</v>
      </c>
    </row>
    <row r="158" spans="3:10" x14ac:dyDescent="0.2">
      <c r="C158">
        <v>152000</v>
      </c>
      <c r="D158" s="1">
        <v>1.43</v>
      </c>
      <c r="E158" s="1">
        <v>1.74</v>
      </c>
      <c r="F158" s="1">
        <v>1.5599999999999999E-2</v>
      </c>
      <c r="G158" s="1">
        <v>1.52E-2</v>
      </c>
      <c r="H158" s="1">
        <v>6.6400000000000001E-2</v>
      </c>
      <c r="I158" s="1">
        <v>8.0699999999999994E-2</v>
      </c>
      <c r="J158" s="1">
        <v>2.3E-3</v>
      </c>
    </row>
    <row r="159" spans="3:10" x14ac:dyDescent="0.2">
      <c r="C159">
        <v>153000</v>
      </c>
      <c r="D159" s="1">
        <v>1.42</v>
      </c>
      <c r="E159" s="1">
        <v>1.22</v>
      </c>
      <c r="F159" s="1">
        <v>1.5800000000000002E-2</v>
      </c>
      <c r="G159" s="1">
        <v>1.4500000000000001E-2</v>
      </c>
      <c r="H159" s="1">
        <v>6.6000000000000003E-2</v>
      </c>
      <c r="I159" s="1">
        <v>5.6300000000000003E-2</v>
      </c>
      <c r="J159" s="1">
        <v>2.3E-3</v>
      </c>
    </row>
    <row r="160" spans="3:10" x14ac:dyDescent="0.2">
      <c r="C160">
        <v>154000</v>
      </c>
      <c r="D160" s="1">
        <v>4.6900000000000004</v>
      </c>
      <c r="E160" s="1">
        <v>0.79700000000000004</v>
      </c>
      <c r="F160" s="1">
        <v>5.5199999999999997E-3</v>
      </c>
      <c r="G160" s="1">
        <v>6.0699999999999999E-3</v>
      </c>
      <c r="H160" s="1">
        <v>0.218</v>
      </c>
      <c r="I160" s="1">
        <v>3.6999999999999998E-2</v>
      </c>
      <c r="J160" s="1">
        <v>2.3E-3</v>
      </c>
    </row>
    <row r="161" spans="3:10" x14ac:dyDescent="0.2">
      <c r="C161">
        <v>155000</v>
      </c>
      <c r="D161" s="1">
        <v>0.96399999999999997</v>
      </c>
      <c r="E161" s="1">
        <v>3.24</v>
      </c>
      <c r="F161" s="1">
        <v>9.9399999999999992E-3</v>
      </c>
      <c r="G161" s="1">
        <v>0.01</v>
      </c>
      <c r="H161" s="1">
        <v>4.4699999999999997E-2</v>
      </c>
      <c r="I161" s="1">
        <v>0.151</v>
      </c>
      <c r="J161" s="1">
        <v>2.3E-3</v>
      </c>
    </row>
    <row r="162" spans="3:10" x14ac:dyDescent="0.2">
      <c r="C162">
        <v>156000</v>
      </c>
      <c r="D162" s="1">
        <v>1.49</v>
      </c>
      <c r="E162" s="1">
        <v>5.65</v>
      </c>
      <c r="F162" s="1">
        <v>3.1399999999999997E-2</v>
      </c>
      <c r="G162" s="1">
        <v>3.0800000000000001E-2</v>
      </c>
      <c r="H162" s="1">
        <v>6.8599999999999994E-2</v>
      </c>
      <c r="I162" s="1">
        <v>0.26200000000000001</v>
      </c>
      <c r="J162" s="1">
        <v>2.3E-3</v>
      </c>
    </row>
    <row r="163" spans="3:10" x14ac:dyDescent="0.2">
      <c r="C163">
        <v>157000</v>
      </c>
      <c r="D163" s="1">
        <v>1.36</v>
      </c>
      <c r="E163" s="1">
        <v>1.41</v>
      </c>
      <c r="F163" s="1">
        <v>9.9699999999999997E-3</v>
      </c>
      <c r="G163" s="1">
        <v>1.01E-2</v>
      </c>
      <c r="H163" s="1">
        <v>6.3299999999999995E-2</v>
      </c>
      <c r="I163" s="1">
        <v>6.54E-2</v>
      </c>
      <c r="J163" s="1">
        <v>2.3E-3</v>
      </c>
    </row>
    <row r="164" spans="3:10" x14ac:dyDescent="0.2">
      <c r="C164">
        <v>158000</v>
      </c>
      <c r="D164" s="1">
        <v>1.55</v>
      </c>
      <c r="E164" s="1">
        <v>1.1200000000000001</v>
      </c>
      <c r="F164" s="1">
        <v>1.0800000000000001E-2</v>
      </c>
      <c r="G164" s="1">
        <v>1.0500000000000001E-2</v>
      </c>
      <c r="H164" s="1">
        <v>7.1999999999999995E-2</v>
      </c>
      <c r="I164" s="1">
        <v>5.21E-2</v>
      </c>
      <c r="J164" s="1">
        <v>2.3E-3</v>
      </c>
    </row>
    <row r="165" spans="3:10" x14ac:dyDescent="0.2">
      <c r="C165">
        <v>159000</v>
      </c>
      <c r="D165" s="1">
        <v>1.52</v>
      </c>
      <c r="E165" s="1">
        <v>2.4</v>
      </c>
      <c r="F165" s="1">
        <v>8.7299999999999999E-3</v>
      </c>
      <c r="G165" s="1">
        <v>9.2999999999999992E-3</v>
      </c>
      <c r="H165" s="1">
        <v>7.0599999999999996E-2</v>
      </c>
      <c r="I165" s="1">
        <v>0.111</v>
      </c>
      <c r="J165" s="1">
        <v>2.3E-3</v>
      </c>
    </row>
    <row r="166" spans="3:10" x14ac:dyDescent="0.2">
      <c r="C166">
        <v>160000</v>
      </c>
      <c r="D166" s="1">
        <v>1.29</v>
      </c>
      <c r="E166" s="1">
        <v>1.1200000000000001</v>
      </c>
      <c r="F166" s="1">
        <v>5.4699999999999999E-2</v>
      </c>
      <c r="G166" s="1">
        <v>5.3600000000000002E-2</v>
      </c>
      <c r="H166" s="1">
        <v>5.96E-2</v>
      </c>
      <c r="I166" s="1">
        <v>5.16E-2</v>
      </c>
      <c r="J166" s="1">
        <v>2.2000000000000001E-3</v>
      </c>
    </row>
    <row r="167" spans="3:10" x14ac:dyDescent="0.2">
      <c r="C167">
        <v>161000</v>
      </c>
      <c r="D167" s="1">
        <v>2.8</v>
      </c>
      <c r="E167" s="1">
        <v>1.23</v>
      </c>
      <c r="F167" s="1">
        <v>3.56E-2</v>
      </c>
      <c r="G167" s="1">
        <v>3.5999999999999997E-2</v>
      </c>
      <c r="H167" s="1">
        <v>0.13300000000000001</v>
      </c>
      <c r="I167" s="1">
        <v>5.7700000000000001E-2</v>
      </c>
      <c r="J167" s="1">
        <v>2.2000000000000001E-3</v>
      </c>
    </row>
    <row r="168" spans="3:10" x14ac:dyDescent="0.2">
      <c r="C168">
        <v>162000</v>
      </c>
      <c r="D168" s="1">
        <v>2.52</v>
      </c>
      <c r="E168" s="1">
        <v>3.31</v>
      </c>
      <c r="F168" s="1">
        <v>5.2700000000000004E-3</v>
      </c>
      <c r="G168" s="1">
        <v>4.47E-3</v>
      </c>
      <c r="H168" s="1">
        <v>0.12</v>
      </c>
      <c r="I168" s="1">
        <v>0.158</v>
      </c>
      <c r="J168" s="1">
        <v>2.2000000000000001E-3</v>
      </c>
    </row>
    <row r="169" spans="3:10" x14ac:dyDescent="0.2">
      <c r="C169">
        <v>163000</v>
      </c>
      <c r="D169" s="1">
        <v>1.1299999999999999</v>
      </c>
      <c r="E169" s="1">
        <v>1.35</v>
      </c>
      <c r="F169" s="1">
        <v>1.6800000000000001E-3</v>
      </c>
      <c r="G169" s="1">
        <v>1.41E-3</v>
      </c>
      <c r="H169" s="1">
        <v>5.3699999999999998E-2</v>
      </c>
      <c r="I169" s="1">
        <v>6.4399999999999999E-2</v>
      </c>
      <c r="J169" s="1">
        <v>2.2000000000000001E-3</v>
      </c>
    </row>
    <row r="170" spans="3:10" x14ac:dyDescent="0.2">
      <c r="C170">
        <v>164000</v>
      </c>
      <c r="D170" s="1">
        <v>1.27</v>
      </c>
      <c r="E170" s="1">
        <v>1.51</v>
      </c>
      <c r="F170" s="1">
        <v>2.7900000000000001E-4</v>
      </c>
      <c r="G170" s="1">
        <v>8.9999999999999998E-4</v>
      </c>
      <c r="H170" s="1">
        <v>6.0699999999999997E-2</v>
      </c>
      <c r="I170" s="1">
        <v>7.1999999999999995E-2</v>
      </c>
      <c r="J170" s="1">
        <v>2.2000000000000001E-3</v>
      </c>
    </row>
    <row r="171" spans="3:10" x14ac:dyDescent="0.2">
      <c r="C171">
        <v>165000</v>
      </c>
      <c r="D171" s="1">
        <v>2.31</v>
      </c>
      <c r="E171" s="1">
        <v>1.33</v>
      </c>
      <c r="F171" s="1">
        <v>1.01E-2</v>
      </c>
      <c r="G171" s="1">
        <v>1.18E-2</v>
      </c>
      <c r="H171" s="1">
        <v>0.11</v>
      </c>
      <c r="I171" s="1">
        <v>6.3299999999999995E-2</v>
      </c>
      <c r="J171" s="1">
        <v>2.2000000000000001E-3</v>
      </c>
    </row>
    <row r="172" spans="3:10" x14ac:dyDescent="0.2">
      <c r="C172">
        <v>166000</v>
      </c>
      <c r="D172" s="1">
        <v>1.49</v>
      </c>
      <c r="E172" s="1">
        <v>2.4900000000000002</v>
      </c>
      <c r="F172" s="1">
        <v>2.06E-2</v>
      </c>
      <c r="G172" s="1">
        <v>2.0899999999999998E-2</v>
      </c>
      <c r="H172" s="1">
        <v>7.0599999999999996E-2</v>
      </c>
      <c r="I172" s="1">
        <v>0.11799999999999999</v>
      </c>
      <c r="J172" s="1">
        <v>2.2000000000000001E-3</v>
      </c>
    </row>
    <row r="173" spans="3:10" x14ac:dyDescent="0.2">
      <c r="C173">
        <v>167000</v>
      </c>
      <c r="D173" s="1">
        <v>1.56</v>
      </c>
      <c r="E173" s="1">
        <v>2.16</v>
      </c>
      <c r="F173" s="1">
        <v>8.7600000000000004E-4</v>
      </c>
      <c r="G173" s="1">
        <v>2.3800000000000002E-3</v>
      </c>
      <c r="H173" s="1">
        <v>7.4399999999999994E-2</v>
      </c>
      <c r="I173" s="1">
        <v>0.10299999999999999</v>
      </c>
      <c r="J173" s="1">
        <v>2.2000000000000001E-3</v>
      </c>
    </row>
    <row r="174" spans="3:10" x14ac:dyDescent="0.2">
      <c r="C174">
        <v>168000</v>
      </c>
      <c r="D174" s="1">
        <v>2.0499999999999998</v>
      </c>
      <c r="E174" s="1">
        <v>2.48</v>
      </c>
      <c r="F174" s="1">
        <v>8.4899999999999993E-3</v>
      </c>
      <c r="G174" s="1">
        <v>7.2199999999999999E-3</v>
      </c>
      <c r="H174" s="1">
        <v>9.7699999999999995E-2</v>
      </c>
      <c r="I174" s="1">
        <v>0.11799999999999999</v>
      </c>
      <c r="J174" s="1">
        <v>2.2000000000000001E-3</v>
      </c>
    </row>
    <row r="175" spans="3:10" x14ac:dyDescent="0.2">
      <c r="C175">
        <v>169000</v>
      </c>
      <c r="D175" s="1">
        <v>2.72</v>
      </c>
      <c r="E175" s="1">
        <v>3.27</v>
      </c>
      <c r="F175" s="1">
        <v>1.0399999999999999E-4</v>
      </c>
      <c r="G175" s="1">
        <v>4.0999999999999999E-4</v>
      </c>
      <c r="H175" s="1">
        <v>0.13</v>
      </c>
      <c r="I175" s="1">
        <v>0.156</v>
      </c>
      <c r="J175" s="1">
        <v>2.2000000000000001E-3</v>
      </c>
    </row>
    <row r="176" spans="3:10" x14ac:dyDescent="0.2">
      <c r="C176">
        <v>170000</v>
      </c>
      <c r="D176" s="1">
        <v>1.36</v>
      </c>
      <c r="E176" s="1">
        <v>2.82</v>
      </c>
      <c r="F176" s="1">
        <v>2.6900000000000001E-3</v>
      </c>
      <c r="G176" s="1">
        <v>2.4399999999999999E-3</v>
      </c>
      <c r="H176" s="1">
        <v>6.6500000000000004E-2</v>
      </c>
      <c r="I176" s="1">
        <v>0.13800000000000001</v>
      </c>
      <c r="J176" s="1">
        <v>2.0999999999999999E-3</v>
      </c>
    </row>
    <row r="177" spans="3:10" x14ac:dyDescent="0.2">
      <c r="C177">
        <v>171000</v>
      </c>
      <c r="D177" s="1">
        <v>0.93300000000000005</v>
      </c>
      <c r="E177" s="1">
        <v>1.06</v>
      </c>
      <c r="F177" s="1">
        <v>7.7299999999999999E-3</v>
      </c>
      <c r="G177" s="1">
        <v>7.7499999999999999E-3</v>
      </c>
      <c r="H177" s="1">
        <v>4.5600000000000002E-2</v>
      </c>
      <c r="I177" s="1">
        <v>5.1999999999999998E-2</v>
      </c>
      <c r="J177" s="1">
        <v>2.0999999999999999E-3</v>
      </c>
    </row>
    <row r="178" spans="3:10" x14ac:dyDescent="0.2">
      <c r="C178">
        <v>172000</v>
      </c>
      <c r="D178" s="1">
        <v>1.28</v>
      </c>
      <c r="E178" s="1">
        <v>1.46</v>
      </c>
      <c r="F178" s="1">
        <v>2.1499999999999998E-2</v>
      </c>
      <c r="G178" s="1">
        <v>2.06E-2</v>
      </c>
      <c r="H178" s="1">
        <v>6.2199999999999998E-2</v>
      </c>
      <c r="I178" s="1">
        <v>7.0900000000000005E-2</v>
      </c>
      <c r="J178" s="1">
        <v>2.0999999999999999E-3</v>
      </c>
    </row>
    <row r="179" spans="3:10" x14ac:dyDescent="0.2">
      <c r="C179">
        <v>173000</v>
      </c>
      <c r="D179" s="1">
        <v>1.26</v>
      </c>
      <c r="E179" s="1">
        <v>3.23</v>
      </c>
      <c r="F179" s="1">
        <v>9.3100000000000006E-3</v>
      </c>
      <c r="G179" s="1">
        <v>8.6599999999999993E-3</v>
      </c>
      <c r="H179" s="1">
        <v>6.1600000000000002E-2</v>
      </c>
      <c r="I179" s="1">
        <v>0.158</v>
      </c>
      <c r="J179" s="1">
        <v>2.0999999999999999E-3</v>
      </c>
    </row>
    <row r="180" spans="3:10" x14ac:dyDescent="0.2">
      <c r="C180">
        <v>174000</v>
      </c>
      <c r="D180" s="1">
        <v>1.7</v>
      </c>
      <c r="E180" s="1">
        <v>0.93600000000000005</v>
      </c>
      <c r="F180" s="1">
        <v>7.4400000000000004E-3</v>
      </c>
      <c r="G180" s="1">
        <v>9.6299999999999997E-3</v>
      </c>
      <c r="H180" s="1">
        <v>8.3000000000000004E-2</v>
      </c>
      <c r="I180" s="1">
        <v>4.5699999999999998E-2</v>
      </c>
      <c r="J180" s="1">
        <v>2.0999999999999999E-3</v>
      </c>
    </row>
    <row r="181" spans="3:10" x14ac:dyDescent="0.2">
      <c r="C181">
        <v>175000</v>
      </c>
      <c r="D181" s="1">
        <v>0.96399999999999997</v>
      </c>
      <c r="E181" s="1">
        <v>3.49</v>
      </c>
      <c r="F181" s="1">
        <v>1.0800000000000001E-2</v>
      </c>
      <c r="G181" s="1">
        <v>9.1999999999999998E-3</v>
      </c>
      <c r="H181" s="1">
        <v>4.7E-2</v>
      </c>
      <c r="I181" s="1">
        <v>0.17100000000000001</v>
      </c>
      <c r="J181" s="1">
        <v>2.0999999999999999E-3</v>
      </c>
    </row>
    <row r="182" spans="3:10" x14ac:dyDescent="0.2">
      <c r="C182">
        <v>176000</v>
      </c>
      <c r="D182" s="1">
        <v>1.69</v>
      </c>
      <c r="E182" s="1">
        <v>1.28</v>
      </c>
      <c r="F182" s="1">
        <v>8.8999999999999999E-3</v>
      </c>
      <c r="G182" s="1">
        <v>1.03E-2</v>
      </c>
      <c r="H182" s="1">
        <v>8.2500000000000004E-2</v>
      </c>
      <c r="I182" s="1">
        <v>6.2600000000000003E-2</v>
      </c>
      <c r="J182" s="1">
        <v>2.0999999999999999E-3</v>
      </c>
    </row>
    <row r="183" spans="3:10" x14ac:dyDescent="0.2">
      <c r="C183">
        <v>177000</v>
      </c>
      <c r="D183" s="1">
        <v>0.76400000000000001</v>
      </c>
      <c r="E183" s="1">
        <v>2.91</v>
      </c>
      <c r="F183" s="1">
        <v>2.86E-2</v>
      </c>
      <c r="G183" s="1">
        <v>2.5499999999999998E-2</v>
      </c>
      <c r="H183" s="1">
        <v>3.6499999999999998E-2</v>
      </c>
      <c r="I183" s="1">
        <v>0.14199999999999999</v>
      </c>
      <c r="J183" s="1">
        <v>2.0999999999999999E-3</v>
      </c>
    </row>
    <row r="184" spans="3:10" x14ac:dyDescent="0.2">
      <c r="C184">
        <v>178000</v>
      </c>
      <c r="D184" s="1">
        <v>1.58</v>
      </c>
      <c r="E184" s="1">
        <v>1.66</v>
      </c>
      <c r="F184" s="1">
        <v>9.6100000000000005E-4</v>
      </c>
      <c r="G184" s="1">
        <v>1.39E-3</v>
      </c>
      <c r="H184" s="1">
        <v>7.7399999999999997E-2</v>
      </c>
      <c r="I184" s="1">
        <v>8.1199999999999994E-2</v>
      </c>
      <c r="J184" s="1">
        <v>2.0999999999999999E-3</v>
      </c>
    </row>
    <row r="185" spans="3:10" x14ac:dyDescent="0.2">
      <c r="C185">
        <v>179000</v>
      </c>
      <c r="D185" s="1">
        <v>0.83199999999999996</v>
      </c>
      <c r="E185" s="1">
        <v>0.84799999999999998</v>
      </c>
      <c r="F185" s="1">
        <v>7.4700000000000005E-4</v>
      </c>
      <c r="G185" s="1">
        <v>5.1400000000000003E-4</v>
      </c>
      <c r="H185" s="1">
        <v>4.0599999999999997E-2</v>
      </c>
      <c r="I185" s="1">
        <v>4.1500000000000002E-2</v>
      </c>
      <c r="J185" s="1">
        <v>2.0999999999999999E-3</v>
      </c>
    </row>
    <row r="186" spans="3:10" x14ac:dyDescent="0.2">
      <c r="C186">
        <v>180000</v>
      </c>
      <c r="D186" s="1">
        <v>1.64</v>
      </c>
      <c r="E186" s="1">
        <v>1.46</v>
      </c>
      <c r="F186" s="1">
        <v>2.7300000000000001E-2</v>
      </c>
      <c r="G186" s="1">
        <v>2.7199999999999998E-2</v>
      </c>
      <c r="H186" s="1">
        <v>8.2000000000000003E-2</v>
      </c>
      <c r="I186" s="1">
        <v>7.2700000000000001E-2</v>
      </c>
      <c r="J186" s="1">
        <v>2E-3</v>
      </c>
    </row>
    <row r="187" spans="3:10" x14ac:dyDescent="0.2">
      <c r="C187">
        <v>181000</v>
      </c>
      <c r="D187" s="1">
        <v>1.24</v>
      </c>
      <c r="E187" s="1">
        <v>1.52</v>
      </c>
      <c r="F187" s="1">
        <v>3.5799999999999998E-3</v>
      </c>
      <c r="G187" s="1">
        <v>4.5300000000000002E-3</v>
      </c>
      <c r="H187" s="1">
        <v>6.2E-2</v>
      </c>
      <c r="I187" s="1">
        <v>7.6100000000000001E-2</v>
      </c>
      <c r="J187" s="1">
        <v>2E-3</v>
      </c>
    </row>
    <row r="188" spans="3:10" x14ac:dyDescent="0.2">
      <c r="C188">
        <v>182000</v>
      </c>
      <c r="D188" s="1">
        <v>1.96</v>
      </c>
      <c r="E188" s="1">
        <v>1.07</v>
      </c>
      <c r="F188" s="1">
        <v>8.7600000000000004E-4</v>
      </c>
      <c r="G188" s="1">
        <v>1.95E-4</v>
      </c>
      <c r="H188" s="1">
        <v>9.8199999999999996E-2</v>
      </c>
      <c r="I188" s="1">
        <v>5.3499999999999999E-2</v>
      </c>
      <c r="J188" s="1">
        <v>2E-3</v>
      </c>
    </row>
    <row r="189" spans="3:10" x14ac:dyDescent="0.2">
      <c r="C189">
        <v>183000</v>
      </c>
      <c r="D189" s="1">
        <v>1.4</v>
      </c>
      <c r="E189" s="1">
        <v>1.1399999999999999</v>
      </c>
      <c r="F189" s="1">
        <v>2.4599999999999999E-3</v>
      </c>
      <c r="G189" s="1">
        <v>1.9E-3</v>
      </c>
      <c r="H189" s="1">
        <v>7.0400000000000004E-2</v>
      </c>
      <c r="I189" s="1">
        <v>5.7000000000000002E-2</v>
      </c>
      <c r="J189" s="1">
        <v>2E-3</v>
      </c>
    </row>
    <row r="190" spans="3:10" x14ac:dyDescent="0.2">
      <c r="C190">
        <v>184000</v>
      </c>
      <c r="D190" s="1">
        <v>1.77</v>
      </c>
      <c r="E190" s="1">
        <v>1.18</v>
      </c>
      <c r="F190" s="1">
        <v>1.3100000000000001E-2</v>
      </c>
      <c r="G190" s="1">
        <v>1.5699999999999999E-2</v>
      </c>
      <c r="H190" s="1">
        <v>8.8800000000000004E-2</v>
      </c>
      <c r="I190" s="1">
        <v>5.91E-2</v>
      </c>
      <c r="J190" s="1">
        <v>2E-3</v>
      </c>
    </row>
    <row r="191" spans="3:10" x14ac:dyDescent="0.2">
      <c r="C191">
        <v>185000</v>
      </c>
      <c r="D191" s="1">
        <v>1.42</v>
      </c>
      <c r="E191" s="1">
        <v>1.1299999999999999</v>
      </c>
      <c r="F191" s="1">
        <v>9.0299999999999998E-3</v>
      </c>
      <c r="G191" s="1">
        <v>9.5200000000000007E-3</v>
      </c>
      <c r="H191" s="1">
        <v>7.1400000000000005E-2</v>
      </c>
      <c r="I191" s="1">
        <v>5.6500000000000002E-2</v>
      </c>
      <c r="J191" s="1">
        <v>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A753-62BD-6B4D-9BDB-4EE53ED630E4}">
  <dimension ref="B2:Z107"/>
  <sheetViews>
    <sheetView tabSelected="1" topLeftCell="E1" workbookViewId="0">
      <selection activeCell="M10" sqref="M10"/>
    </sheetView>
  </sheetViews>
  <sheetFormatPr baseColWidth="10" defaultRowHeight="16" x14ac:dyDescent="0.2"/>
  <sheetData>
    <row r="2" spans="2:26" x14ac:dyDescent="0.2">
      <c r="L2">
        <v>100000</v>
      </c>
      <c r="M2" t="s">
        <v>20</v>
      </c>
    </row>
    <row r="5" spans="2:26" x14ac:dyDescent="0.2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O5" t="s">
        <v>0</v>
      </c>
      <c r="P5" t="s">
        <v>1</v>
      </c>
      <c r="Q5" t="s">
        <v>2</v>
      </c>
      <c r="R5" t="s">
        <v>3</v>
      </c>
      <c r="S5" t="s">
        <v>4</v>
      </c>
      <c r="T5" t="s">
        <v>5</v>
      </c>
      <c r="U5" t="s">
        <v>6</v>
      </c>
      <c r="V5" t="s">
        <v>7</v>
      </c>
      <c r="W5" t="s">
        <v>8</v>
      </c>
    </row>
    <row r="6" spans="2:26" x14ac:dyDescent="0.2">
      <c r="B6" t="s">
        <v>0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  <c r="O6" t="s">
        <v>0</v>
      </c>
      <c r="P6" t="s">
        <v>9</v>
      </c>
      <c r="Q6" t="s">
        <v>10</v>
      </c>
      <c r="R6" t="s">
        <v>11</v>
      </c>
      <c r="S6" t="s">
        <v>12</v>
      </c>
      <c r="T6" t="s">
        <v>13</v>
      </c>
      <c r="U6" t="s">
        <v>14</v>
      </c>
      <c r="V6" t="s">
        <v>15</v>
      </c>
      <c r="W6" t="s">
        <v>16</v>
      </c>
      <c r="X6" t="s">
        <v>17</v>
      </c>
      <c r="Y6" t="s">
        <v>18</v>
      </c>
      <c r="Z6" t="s">
        <v>19</v>
      </c>
    </row>
    <row r="7" spans="2:26" x14ac:dyDescent="0.2">
      <c r="C7">
        <v>0</v>
      </c>
      <c r="D7" s="1">
        <v>8.49</v>
      </c>
      <c r="E7" s="1">
        <v>8.39</v>
      </c>
      <c r="F7" s="1">
        <v>0.122</v>
      </c>
      <c r="G7" s="1">
        <v>0.122</v>
      </c>
      <c r="H7" s="1">
        <v>0.25900000000000001</v>
      </c>
      <c r="I7" s="1">
        <v>0.25600000000000001</v>
      </c>
      <c r="J7" s="1">
        <v>0.01</v>
      </c>
      <c r="P7">
        <v>0</v>
      </c>
      <c r="Q7" s="1">
        <v>1.07</v>
      </c>
      <c r="R7" s="1">
        <v>3.91</v>
      </c>
      <c r="S7" s="1">
        <v>1.73E-4</v>
      </c>
      <c r="T7" s="1">
        <v>1.7100000000000001E-4</v>
      </c>
      <c r="U7" s="1">
        <v>3.3799999999999997E-2</v>
      </c>
      <c r="V7" s="1">
        <v>0.124</v>
      </c>
      <c r="W7" s="1">
        <v>0.01</v>
      </c>
    </row>
    <row r="8" spans="2:26" x14ac:dyDescent="0.2">
      <c r="C8">
        <v>1000</v>
      </c>
      <c r="D8" s="1">
        <v>4.84</v>
      </c>
      <c r="E8" s="1">
        <v>6.49</v>
      </c>
      <c r="F8" s="1">
        <v>3.8300000000000001E-2</v>
      </c>
      <c r="G8" s="1">
        <v>4.2099999999999999E-2</v>
      </c>
      <c r="H8" s="1">
        <v>0.151</v>
      </c>
      <c r="I8" s="1">
        <v>0.20399999999999999</v>
      </c>
      <c r="J8" s="1">
        <v>0.01</v>
      </c>
      <c r="P8">
        <v>1000</v>
      </c>
      <c r="Q8" s="1">
        <v>7.27</v>
      </c>
      <c r="R8" s="1">
        <v>2.2799999999999998</v>
      </c>
      <c r="S8" s="1">
        <v>6.8199999999999997E-3</v>
      </c>
      <c r="T8" s="1">
        <v>6.1000000000000004E-3</v>
      </c>
      <c r="U8" s="1">
        <v>0.23</v>
      </c>
      <c r="V8" s="1">
        <v>7.1999999999999995E-2</v>
      </c>
      <c r="W8" s="1">
        <v>0.01</v>
      </c>
    </row>
    <row r="9" spans="2:26" x14ac:dyDescent="0.2">
      <c r="C9">
        <v>2000</v>
      </c>
      <c r="D9" s="1">
        <v>4.8499999999999996</v>
      </c>
      <c r="E9" s="1">
        <v>3.16</v>
      </c>
      <c r="F9" s="1">
        <v>1.6500000000000001E-2</v>
      </c>
      <c r="G9" s="1">
        <v>1.7999999999999999E-2</v>
      </c>
      <c r="H9" s="1">
        <v>0.153</v>
      </c>
      <c r="I9" s="1">
        <v>9.9500000000000005E-2</v>
      </c>
      <c r="J9" s="1">
        <v>0.01</v>
      </c>
      <c r="P9">
        <v>2000</v>
      </c>
      <c r="Q9" s="1">
        <v>3.07</v>
      </c>
      <c r="R9" s="1">
        <v>2.91</v>
      </c>
      <c r="S9" s="1">
        <v>4.4900000000000001E-3</v>
      </c>
      <c r="T9" s="1">
        <v>4.13E-3</v>
      </c>
      <c r="U9" s="1">
        <v>9.7100000000000006E-2</v>
      </c>
      <c r="V9" s="1">
        <v>9.1899999999999996E-2</v>
      </c>
      <c r="W9" s="1">
        <v>0.01</v>
      </c>
    </row>
    <row r="10" spans="2:26" x14ac:dyDescent="0.2">
      <c r="C10">
        <v>3000</v>
      </c>
      <c r="D10" s="1">
        <v>3.4</v>
      </c>
      <c r="E10" s="1">
        <v>2.23</v>
      </c>
      <c r="F10" s="1">
        <v>1.61E-2</v>
      </c>
      <c r="G10" s="1">
        <v>1.7600000000000001E-2</v>
      </c>
      <c r="H10" s="1">
        <v>0.107</v>
      </c>
      <c r="I10" s="1">
        <v>6.9699999999999998E-2</v>
      </c>
      <c r="J10" s="1">
        <v>0.01</v>
      </c>
      <c r="P10">
        <v>3000</v>
      </c>
      <c r="Q10" s="1">
        <v>2.5099999999999998</v>
      </c>
      <c r="R10" s="1">
        <v>2.36</v>
      </c>
      <c r="S10" s="1">
        <v>1.6799999999999999E-2</v>
      </c>
      <c r="T10" s="1">
        <v>1.7399999999999999E-2</v>
      </c>
      <c r="U10" s="1">
        <v>7.8700000000000006E-2</v>
      </c>
      <c r="V10" s="1">
        <v>7.3899999999999993E-2</v>
      </c>
      <c r="W10" s="1">
        <v>0.01</v>
      </c>
    </row>
    <row r="11" spans="2:26" x14ac:dyDescent="0.2">
      <c r="C11">
        <v>4000</v>
      </c>
      <c r="D11" s="1">
        <v>2.0499999999999998</v>
      </c>
      <c r="E11" s="1">
        <v>2.09</v>
      </c>
      <c r="F11" s="1">
        <v>2.3E-2</v>
      </c>
      <c r="G11" s="1">
        <v>2.3199999999999998E-2</v>
      </c>
      <c r="H11" s="1">
        <v>6.3399999999999998E-2</v>
      </c>
      <c r="I11" s="1">
        <v>6.4799999999999996E-2</v>
      </c>
      <c r="J11" s="1">
        <v>0.01</v>
      </c>
      <c r="P11">
        <v>4000</v>
      </c>
      <c r="Q11" s="1">
        <v>2.65</v>
      </c>
      <c r="R11" s="1">
        <v>4.8499999999999996</v>
      </c>
      <c r="S11" s="1">
        <v>1.78E-2</v>
      </c>
      <c r="T11" s="1">
        <v>1.9699999999999999E-2</v>
      </c>
      <c r="U11" s="1">
        <v>8.3099999999999993E-2</v>
      </c>
      <c r="V11" s="1">
        <v>0.153</v>
      </c>
      <c r="W11" s="1">
        <v>0.01</v>
      </c>
    </row>
    <row r="12" spans="2:26" x14ac:dyDescent="0.2">
      <c r="C12">
        <v>5000</v>
      </c>
      <c r="D12" s="1">
        <v>1.48</v>
      </c>
      <c r="E12" s="1">
        <v>2.1</v>
      </c>
      <c r="F12" s="1">
        <v>3.5999999999999997E-2</v>
      </c>
      <c r="G12" s="1">
        <v>3.5900000000000001E-2</v>
      </c>
      <c r="H12" s="1">
        <v>4.2099999999999999E-2</v>
      </c>
      <c r="I12" s="1">
        <v>6.3399999999999998E-2</v>
      </c>
      <c r="J12" s="1">
        <v>0.01</v>
      </c>
      <c r="P12">
        <v>5000</v>
      </c>
      <c r="Q12" s="1">
        <v>3.58</v>
      </c>
      <c r="R12" s="1">
        <v>2.76</v>
      </c>
      <c r="S12" s="1">
        <v>2.6100000000000002E-2</v>
      </c>
      <c r="T12" s="1">
        <v>2.58E-2</v>
      </c>
      <c r="U12" s="1">
        <v>0.112</v>
      </c>
      <c r="V12" s="1">
        <v>8.6199999999999999E-2</v>
      </c>
      <c r="W12" s="1">
        <v>0.01</v>
      </c>
    </row>
    <row r="13" spans="2:26" x14ac:dyDescent="0.2">
      <c r="C13">
        <v>6000</v>
      </c>
      <c r="D13" s="1">
        <v>3.02</v>
      </c>
      <c r="E13" s="1">
        <v>2.29</v>
      </c>
      <c r="F13" s="1">
        <v>3.9399999999999998E-2</v>
      </c>
      <c r="G13" s="1">
        <v>3.95E-2</v>
      </c>
      <c r="H13" s="1">
        <v>9.2799999999999994E-2</v>
      </c>
      <c r="I13" s="1">
        <v>6.9000000000000006E-2</v>
      </c>
      <c r="J13" s="1">
        <v>0.01</v>
      </c>
      <c r="P13">
        <v>6000</v>
      </c>
      <c r="Q13" s="1">
        <v>2.09</v>
      </c>
      <c r="R13" s="1">
        <v>1.72</v>
      </c>
      <c r="S13" s="1">
        <v>3.85E-2</v>
      </c>
      <c r="T13" s="1">
        <v>3.7499999999999999E-2</v>
      </c>
      <c r="U13" s="1">
        <v>6.25E-2</v>
      </c>
      <c r="V13" s="1">
        <v>5.0200000000000002E-2</v>
      </c>
      <c r="W13" s="1">
        <v>0.01</v>
      </c>
    </row>
    <row r="14" spans="2:26" x14ac:dyDescent="0.2">
      <c r="C14">
        <v>7000</v>
      </c>
      <c r="D14" s="1">
        <v>1.51</v>
      </c>
      <c r="E14" s="1">
        <v>2.44</v>
      </c>
      <c r="F14" s="1">
        <v>3.5900000000000001E-2</v>
      </c>
      <c r="G14" s="1">
        <v>3.6700000000000003E-2</v>
      </c>
      <c r="H14" s="1">
        <v>4.3200000000000002E-2</v>
      </c>
      <c r="I14" s="1">
        <v>7.4399999999999994E-2</v>
      </c>
      <c r="J14" s="1">
        <v>0.01</v>
      </c>
      <c r="P14">
        <v>7000</v>
      </c>
      <c r="Q14" s="1">
        <v>3.03</v>
      </c>
      <c r="R14" s="1">
        <v>2.83</v>
      </c>
      <c r="S14" s="1">
        <v>3.4499999999999999E-3</v>
      </c>
      <c r="T14" s="1">
        <v>1.8799999999999999E-3</v>
      </c>
      <c r="U14" s="1">
        <v>9.6000000000000002E-2</v>
      </c>
      <c r="V14" s="1">
        <v>8.9300000000000004E-2</v>
      </c>
      <c r="W14" s="1">
        <v>0.01</v>
      </c>
    </row>
    <row r="15" spans="2:26" x14ac:dyDescent="0.2">
      <c r="C15">
        <v>8000</v>
      </c>
      <c r="D15" s="1">
        <v>6.27</v>
      </c>
      <c r="E15" s="1">
        <v>4.29</v>
      </c>
      <c r="F15" s="1">
        <v>1.1E-4</v>
      </c>
      <c r="G15" s="1">
        <v>4.2100000000000002E-3</v>
      </c>
      <c r="H15" s="1">
        <v>0.19800000000000001</v>
      </c>
      <c r="I15" s="1">
        <v>0.13600000000000001</v>
      </c>
      <c r="J15" s="1">
        <v>0.01</v>
      </c>
      <c r="P15">
        <v>8000</v>
      </c>
      <c r="Q15" s="1">
        <v>3.24</v>
      </c>
      <c r="R15" s="1">
        <v>4.3099999999999996</v>
      </c>
      <c r="S15" s="1">
        <v>5.6800000000000003E-2</v>
      </c>
      <c r="T15" s="1">
        <v>5.96E-2</v>
      </c>
      <c r="U15" s="1">
        <v>9.7299999999999998E-2</v>
      </c>
      <c r="V15" s="1">
        <v>0.13200000000000001</v>
      </c>
      <c r="W15" s="1">
        <v>0.01</v>
      </c>
    </row>
    <row r="16" spans="2:26" x14ac:dyDescent="0.2">
      <c r="C16">
        <v>9000</v>
      </c>
      <c r="D16" s="1">
        <v>2.4500000000000002</v>
      </c>
      <c r="E16" s="1">
        <v>2.97</v>
      </c>
      <c r="F16" s="1">
        <v>2.2100000000000002E-2</v>
      </c>
      <c r="G16" s="1">
        <v>2.29E-2</v>
      </c>
      <c r="H16" s="1">
        <v>7.6499999999999999E-2</v>
      </c>
      <c r="I16" s="1">
        <v>9.2899999999999996E-2</v>
      </c>
      <c r="J16" s="1">
        <v>0.01</v>
      </c>
      <c r="P16">
        <v>9000</v>
      </c>
      <c r="Q16" s="1">
        <v>2.14</v>
      </c>
      <c r="R16" s="1">
        <v>1.92</v>
      </c>
      <c r="S16" s="1">
        <v>3.44E-2</v>
      </c>
      <c r="T16" s="1">
        <v>3.5200000000000002E-2</v>
      </c>
      <c r="U16" s="1">
        <v>6.4799999999999996E-2</v>
      </c>
      <c r="V16" s="1">
        <v>5.7299999999999997E-2</v>
      </c>
      <c r="W16" s="1">
        <v>0.01</v>
      </c>
    </row>
    <row r="17" spans="3:23" x14ac:dyDescent="0.2">
      <c r="C17">
        <v>10000</v>
      </c>
      <c r="D17" s="1">
        <v>1.68</v>
      </c>
      <c r="E17" s="1">
        <v>0.89800000000000002</v>
      </c>
      <c r="F17" s="1">
        <v>9.3700000000000001E-4</v>
      </c>
      <c r="G17" s="1">
        <v>1.83E-3</v>
      </c>
      <c r="H17" s="1">
        <v>9.4500000000000001E-2</v>
      </c>
      <c r="I17" s="1">
        <v>5.0500000000000003E-2</v>
      </c>
      <c r="J17" s="1">
        <v>3.2000000000000002E-3</v>
      </c>
      <c r="P17">
        <v>10000</v>
      </c>
      <c r="Q17" s="1">
        <v>0.82099999999999995</v>
      </c>
      <c r="R17" s="1">
        <v>1.02</v>
      </c>
      <c r="S17" s="1">
        <v>2.2499999999999999E-2</v>
      </c>
      <c r="T17" s="1">
        <v>2.3099999999999999E-2</v>
      </c>
      <c r="U17" s="1">
        <v>4.3900000000000002E-2</v>
      </c>
      <c r="V17" s="1">
        <v>5.5399999999999998E-2</v>
      </c>
      <c r="W17" s="1">
        <v>3.2000000000000002E-3</v>
      </c>
    </row>
    <row r="18" spans="3:23" x14ac:dyDescent="0.2">
      <c r="C18">
        <v>11000</v>
      </c>
      <c r="D18" s="1">
        <v>0.76</v>
      </c>
      <c r="E18" s="1">
        <v>1.64</v>
      </c>
      <c r="F18" s="1">
        <v>8.2699999999999996E-3</v>
      </c>
      <c r="G18" s="1">
        <v>7.43E-3</v>
      </c>
      <c r="H18" s="1">
        <v>4.24E-2</v>
      </c>
      <c r="I18" s="1">
        <v>9.1999999999999998E-2</v>
      </c>
      <c r="J18" s="1">
        <v>3.2000000000000002E-3</v>
      </c>
      <c r="P18">
        <v>11000</v>
      </c>
      <c r="Q18" s="1">
        <v>1.3</v>
      </c>
      <c r="R18" s="1">
        <v>1.06</v>
      </c>
      <c r="S18" s="1">
        <v>1.3100000000000001E-2</v>
      </c>
      <c r="T18" s="1">
        <v>1.34E-2</v>
      </c>
      <c r="U18" s="1">
        <v>7.2499999999999995E-2</v>
      </c>
      <c r="V18" s="1">
        <v>5.8700000000000002E-2</v>
      </c>
      <c r="W18" s="1">
        <v>3.2000000000000002E-3</v>
      </c>
    </row>
    <row r="19" spans="3:23" x14ac:dyDescent="0.2">
      <c r="C19">
        <v>12000</v>
      </c>
      <c r="D19" s="1">
        <v>1.17</v>
      </c>
      <c r="E19" s="1">
        <v>0.83499999999999996</v>
      </c>
      <c r="F19" s="1">
        <v>1.89E-2</v>
      </c>
      <c r="G19" s="1">
        <v>1.8100000000000002E-2</v>
      </c>
      <c r="H19" s="1">
        <v>6.4899999999999999E-2</v>
      </c>
      <c r="I19" s="1">
        <v>4.5499999999999999E-2</v>
      </c>
      <c r="J19" s="1">
        <v>3.2000000000000002E-3</v>
      </c>
      <c r="P19">
        <v>12000</v>
      </c>
      <c r="Q19" s="1">
        <v>0.94599999999999995</v>
      </c>
      <c r="R19" s="1">
        <v>1.52</v>
      </c>
      <c r="S19" s="1">
        <v>9.6399999999999993E-3</v>
      </c>
      <c r="T19" s="1">
        <v>9.2200000000000008E-3</v>
      </c>
      <c r="U19" s="1">
        <v>5.28E-2</v>
      </c>
      <c r="V19" s="1">
        <v>8.5199999999999998E-2</v>
      </c>
      <c r="W19" s="1">
        <v>3.2000000000000002E-3</v>
      </c>
    </row>
    <row r="20" spans="3:23" x14ac:dyDescent="0.2">
      <c r="C20">
        <v>13000</v>
      </c>
      <c r="D20" s="1">
        <v>1.04</v>
      </c>
      <c r="E20" s="1">
        <v>1.66</v>
      </c>
      <c r="F20" s="1">
        <v>1.8599999999999998E-2</v>
      </c>
      <c r="G20" s="1">
        <v>1.8499999999999999E-2</v>
      </c>
      <c r="H20" s="1">
        <v>5.7500000000000002E-2</v>
      </c>
      <c r="I20" s="1">
        <v>9.2499999999999999E-2</v>
      </c>
      <c r="J20" s="1">
        <v>3.2000000000000002E-3</v>
      </c>
      <c r="P20">
        <v>13000</v>
      </c>
      <c r="Q20" s="1">
        <v>1.98</v>
      </c>
      <c r="R20" s="1">
        <v>1.17</v>
      </c>
      <c r="S20" s="1">
        <v>1.2500000000000001E-2</v>
      </c>
      <c r="T20" s="1">
        <v>1.38E-2</v>
      </c>
      <c r="U20" s="1">
        <v>0.111</v>
      </c>
      <c r="V20" s="1">
        <v>6.4899999999999999E-2</v>
      </c>
      <c r="W20" s="1">
        <v>3.2000000000000002E-3</v>
      </c>
    </row>
    <row r="21" spans="3:23" x14ac:dyDescent="0.2">
      <c r="C21">
        <v>14000</v>
      </c>
      <c r="D21" s="1">
        <v>0.83899999999999997</v>
      </c>
      <c r="E21" s="1">
        <v>0.95399999999999996</v>
      </c>
      <c r="F21" s="1">
        <v>1.9800000000000002E-2</v>
      </c>
      <c r="G21" s="1">
        <v>1.9400000000000001E-2</v>
      </c>
      <c r="H21" s="1">
        <v>4.5499999999999999E-2</v>
      </c>
      <c r="I21" s="1">
        <v>5.2200000000000003E-2</v>
      </c>
      <c r="J21" s="1">
        <v>3.2000000000000002E-3</v>
      </c>
      <c r="P21">
        <v>14000</v>
      </c>
      <c r="Q21" s="1">
        <v>1.24</v>
      </c>
      <c r="R21" s="1">
        <v>1.1499999999999999</v>
      </c>
      <c r="S21" s="1">
        <v>1.11E-2</v>
      </c>
      <c r="T21" s="1">
        <v>1.1900000000000001E-2</v>
      </c>
      <c r="U21" s="1">
        <v>6.9199999999999998E-2</v>
      </c>
      <c r="V21" s="1">
        <v>6.4100000000000004E-2</v>
      </c>
      <c r="W21" s="1">
        <v>3.2000000000000002E-3</v>
      </c>
    </row>
    <row r="22" spans="3:23" x14ac:dyDescent="0.2">
      <c r="C22">
        <v>15000</v>
      </c>
      <c r="D22" s="1">
        <v>1.62</v>
      </c>
      <c r="E22" s="1">
        <v>1.42</v>
      </c>
      <c r="F22" s="1">
        <v>1.8599999999999998E-2</v>
      </c>
      <c r="G22" s="1">
        <v>1.72E-2</v>
      </c>
      <c r="H22" s="1">
        <v>0.09</v>
      </c>
      <c r="I22" s="1">
        <v>7.8799999999999995E-2</v>
      </c>
      <c r="J22" s="1">
        <v>3.2000000000000002E-3</v>
      </c>
      <c r="P22">
        <v>15000</v>
      </c>
      <c r="Q22" s="1">
        <v>0.871</v>
      </c>
      <c r="R22" s="1">
        <v>0.96599999999999997</v>
      </c>
      <c r="S22" s="1">
        <v>6.5099999999999999E-4</v>
      </c>
      <c r="T22" s="1">
        <v>4.1800000000000002E-4</v>
      </c>
      <c r="U22" s="1">
        <v>4.8899999999999999E-2</v>
      </c>
      <c r="V22" s="1">
        <v>5.4300000000000001E-2</v>
      </c>
      <c r="W22" s="1">
        <v>3.2000000000000002E-3</v>
      </c>
    </row>
    <row r="23" spans="3:23" x14ac:dyDescent="0.2">
      <c r="C23">
        <v>16000</v>
      </c>
      <c r="D23" s="1">
        <v>1.34</v>
      </c>
      <c r="E23" s="1">
        <v>1.66</v>
      </c>
      <c r="F23" s="1">
        <v>2.6499999999999999E-2</v>
      </c>
      <c r="G23" s="1">
        <v>2.7900000000000001E-2</v>
      </c>
      <c r="H23" s="1">
        <v>7.3400000000000007E-2</v>
      </c>
      <c r="I23" s="1">
        <v>9.1800000000000007E-2</v>
      </c>
      <c r="J23" s="1">
        <v>3.2000000000000002E-3</v>
      </c>
      <c r="P23">
        <v>16000</v>
      </c>
      <c r="Q23" s="1">
        <v>1.05</v>
      </c>
      <c r="R23" s="1">
        <v>1.19</v>
      </c>
      <c r="S23" s="1">
        <v>9.5499999999999995E-3</v>
      </c>
      <c r="T23" s="1">
        <v>1.01E-2</v>
      </c>
      <c r="U23" s="1">
        <v>5.8400000000000001E-2</v>
      </c>
      <c r="V23" s="1">
        <v>6.6400000000000001E-2</v>
      </c>
      <c r="W23" s="1">
        <v>3.2000000000000002E-3</v>
      </c>
    </row>
    <row r="24" spans="3:23" x14ac:dyDescent="0.2">
      <c r="C24">
        <v>17000</v>
      </c>
      <c r="D24" s="1">
        <v>1.02</v>
      </c>
      <c r="E24" s="1">
        <v>1.41</v>
      </c>
      <c r="F24" s="1">
        <v>8.4100000000000008E-3</v>
      </c>
      <c r="G24" s="1">
        <v>8.3000000000000001E-3</v>
      </c>
      <c r="H24" s="1">
        <v>5.6899999999999999E-2</v>
      </c>
      <c r="I24" s="1">
        <v>7.8899999999999998E-2</v>
      </c>
      <c r="J24" s="1">
        <v>3.2000000000000002E-3</v>
      </c>
      <c r="P24">
        <v>17000</v>
      </c>
      <c r="Q24" s="1">
        <v>1.1399999999999999</v>
      </c>
      <c r="R24" s="1">
        <v>1.33</v>
      </c>
      <c r="S24" s="1">
        <v>1.52E-2</v>
      </c>
      <c r="T24" s="1">
        <v>1.47E-2</v>
      </c>
      <c r="U24" s="1">
        <v>6.3299999999999995E-2</v>
      </c>
      <c r="V24" s="1">
        <v>7.4399999999999994E-2</v>
      </c>
      <c r="W24" s="1">
        <v>3.2000000000000002E-3</v>
      </c>
    </row>
    <row r="25" spans="3:23" x14ac:dyDescent="0.2">
      <c r="C25">
        <v>18000</v>
      </c>
      <c r="D25" s="1">
        <v>1.57</v>
      </c>
      <c r="E25" s="1">
        <v>1.69</v>
      </c>
      <c r="F25" s="1">
        <v>1.0200000000000001E-2</v>
      </c>
      <c r="G25" s="1">
        <v>6.8199999999999997E-3</v>
      </c>
      <c r="H25" s="1">
        <v>8.7800000000000003E-2</v>
      </c>
      <c r="I25" s="1">
        <v>9.5000000000000001E-2</v>
      </c>
      <c r="J25" s="1">
        <v>3.2000000000000002E-3</v>
      </c>
      <c r="P25">
        <v>18000</v>
      </c>
      <c r="Q25" s="1">
        <v>2.08</v>
      </c>
      <c r="R25" s="1">
        <v>1.03</v>
      </c>
      <c r="S25" s="1">
        <v>1.0499999999999999E-3</v>
      </c>
      <c r="T25" s="1">
        <v>1.31E-3</v>
      </c>
      <c r="U25" s="1">
        <v>0.11700000000000001</v>
      </c>
      <c r="V25" s="1">
        <v>5.8099999999999999E-2</v>
      </c>
      <c r="W25" s="1">
        <v>3.2000000000000002E-3</v>
      </c>
    </row>
    <row r="26" spans="3:23" x14ac:dyDescent="0.2">
      <c r="C26">
        <v>19000</v>
      </c>
      <c r="D26" s="1">
        <v>1.51</v>
      </c>
      <c r="E26" s="1">
        <v>1.19</v>
      </c>
      <c r="F26" s="1">
        <v>3.13E-3</v>
      </c>
      <c r="G26" s="1">
        <v>3.2699999999999999E-3</v>
      </c>
      <c r="H26" s="1">
        <v>8.4500000000000006E-2</v>
      </c>
      <c r="I26" s="1">
        <v>6.7100000000000007E-2</v>
      </c>
      <c r="J26" s="1">
        <v>3.2000000000000002E-3</v>
      </c>
      <c r="P26">
        <v>19000</v>
      </c>
      <c r="Q26" s="1">
        <v>0.91</v>
      </c>
      <c r="R26" s="1">
        <v>3.04</v>
      </c>
      <c r="S26" s="1">
        <v>1.8100000000000002E-2</v>
      </c>
      <c r="T26" s="1">
        <v>1.7899999999999999E-2</v>
      </c>
      <c r="U26" s="1">
        <v>4.9799999999999997E-2</v>
      </c>
      <c r="V26" s="1">
        <v>0.17100000000000001</v>
      </c>
      <c r="W26" s="1">
        <v>3.2000000000000002E-3</v>
      </c>
    </row>
    <row r="27" spans="3:23" x14ac:dyDescent="0.2">
      <c r="C27">
        <v>20000</v>
      </c>
      <c r="D27" s="1">
        <v>1.47</v>
      </c>
      <c r="E27" s="1">
        <v>1.06</v>
      </c>
      <c r="F27" s="1">
        <v>4.0299999999999997E-3</v>
      </c>
      <c r="G27" s="1">
        <v>3.48E-3</v>
      </c>
      <c r="H27" s="1">
        <v>0.14599999999999999</v>
      </c>
      <c r="I27" s="1">
        <v>0.106</v>
      </c>
      <c r="J27" s="1">
        <v>1E-3</v>
      </c>
      <c r="P27">
        <v>20000</v>
      </c>
      <c r="Q27" s="1">
        <v>1.62</v>
      </c>
      <c r="R27" s="1">
        <v>0.41199999999999998</v>
      </c>
      <c r="S27" s="1">
        <v>7.3499999999999998E-3</v>
      </c>
      <c r="T27" s="1">
        <v>5.1399999999999996E-3</v>
      </c>
      <c r="U27" s="1">
        <v>0.161</v>
      </c>
      <c r="V27" s="1">
        <v>4.0800000000000003E-2</v>
      </c>
      <c r="W27" s="1">
        <v>1E-3</v>
      </c>
    </row>
    <row r="28" spans="3:23" x14ac:dyDescent="0.2">
      <c r="C28">
        <v>21000</v>
      </c>
      <c r="D28" s="1">
        <v>0.94099999999999995</v>
      </c>
      <c r="E28" s="1">
        <v>0.38200000000000001</v>
      </c>
      <c r="F28" s="1">
        <v>8.6600000000000002E-4</v>
      </c>
      <c r="G28" s="1">
        <v>9.68E-4</v>
      </c>
      <c r="H28" s="1">
        <v>9.3700000000000006E-2</v>
      </c>
      <c r="I28" s="1">
        <v>3.7999999999999999E-2</v>
      </c>
      <c r="J28" s="1">
        <v>1E-3</v>
      </c>
      <c r="P28">
        <v>21000</v>
      </c>
      <c r="Q28" s="1">
        <v>0.58199999999999996</v>
      </c>
      <c r="R28" s="1">
        <v>2.11</v>
      </c>
      <c r="S28" s="1">
        <v>2.2300000000000002E-3</v>
      </c>
      <c r="T28" s="1">
        <v>5.79E-3</v>
      </c>
      <c r="U28" s="1">
        <v>5.8000000000000003E-2</v>
      </c>
      <c r="V28" s="1">
        <v>0.21</v>
      </c>
      <c r="W28" s="1">
        <v>1E-3</v>
      </c>
    </row>
    <row r="29" spans="3:23" x14ac:dyDescent="0.2">
      <c r="C29">
        <v>22000</v>
      </c>
      <c r="D29" s="1">
        <v>0.47499999999999998</v>
      </c>
      <c r="E29" s="1">
        <v>0.67700000000000005</v>
      </c>
      <c r="F29" s="1">
        <v>4.35E-4</v>
      </c>
      <c r="G29" s="1">
        <v>1.65E-3</v>
      </c>
      <c r="H29" s="1">
        <v>4.7300000000000002E-2</v>
      </c>
      <c r="I29" s="1">
        <v>6.7400000000000002E-2</v>
      </c>
      <c r="J29" s="1">
        <v>1E-3</v>
      </c>
      <c r="P29">
        <v>22000</v>
      </c>
      <c r="Q29" s="1">
        <v>0.66100000000000003</v>
      </c>
      <c r="R29" s="1">
        <v>0.93500000000000005</v>
      </c>
      <c r="S29" s="1">
        <v>3.7499999999999999E-3</v>
      </c>
      <c r="T29" s="1">
        <v>3.7299999999999998E-3</v>
      </c>
      <c r="U29" s="1">
        <v>6.5699999999999995E-2</v>
      </c>
      <c r="V29" s="1">
        <v>9.2999999999999999E-2</v>
      </c>
      <c r="W29" s="1">
        <v>1E-3</v>
      </c>
    </row>
    <row r="30" spans="3:23" x14ac:dyDescent="0.2">
      <c r="C30">
        <v>23000</v>
      </c>
      <c r="D30" s="1">
        <v>0.66400000000000003</v>
      </c>
      <c r="E30" s="1">
        <v>0.56000000000000005</v>
      </c>
      <c r="F30" s="1">
        <v>1.64E-3</v>
      </c>
      <c r="G30" s="1">
        <v>2.1800000000000001E-3</v>
      </c>
      <c r="H30" s="1">
        <v>6.6000000000000003E-2</v>
      </c>
      <c r="I30" s="1">
        <v>5.57E-2</v>
      </c>
      <c r="J30" s="1">
        <v>1E-3</v>
      </c>
      <c r="P30">
        <v>23000</v>
      </c>
      <c r="Q30" s="1">
        <v>0.379</v>
      </c>
      <c r="R30" s="1">
        <v>0.52600000000000002</v>
      </c>
      <c r="S30" s="1">
        <v>4.4400000000000004E-3</v>
      </c>
      <c r="T30" s="1">
        <v>4.3499999999999997E-3</v>
      </c>
      <c r="U30" s="1">
        <v>3.7600000000000001E-2</v>
      </c>
      <c r="V30" s="1">
        <v>5.2299999999999999E-2</v>
      </c>
      <c r="W30" s="1">
        <v>1E-3</v>
      </c>
    </row>
    <row r="31" spans="3:23" x14ac:dyDescent="0.2">
      <c r="C31">
        <v>24000</v>
      </c>
      <c r="D31" s="1">
        <v>0.61299999999999999</v>
      </c>
      <c r="E31" s="1">
        <v>0.64700000000000002</v>
      </c>
      <c r="F31" s="1">
        <v>7.1900000000000002E-3</v>
      </c>
      <c r="G31" s="1">
        <v>7.6600000000000001E-3</v>
      </c>
      <c r="H31" s="1">
        <v>6.08E-2</v>
      </c>
      <c r="I31" s="1">
        <v>6.4100000000000004E-2</v>
      </c>
      <c r="J31" s="1">
        <v>1E-3</v>
      </c>
      <c r="P31">
        <v>24000</v>
      </c>
      <c r="Q31" s="1">
        <v>1.1100000000000001</v>
      </c>
      <c r="R31" s="1">
        <v>0.57599999999999996</v>
      </c>
      <c r="S31" s="1">
        <v>7.4099999999999999E-3</v>
      </c>
      <c r="T31" s="1">
        <v>6.13E-3</v>
      </c>
      <c r="U31" s="1">
        <v>0.11</v>
      </c>
      <c r="V31" s="1">
        <v>5.7099999999999998E-2</v>
      </c>
      <c r="W31" s="1">
        <v>1E-3</v>
      </c>
    </row>
    <row r="32" spans="3:23" x14ac:dyDescent="0.2">
      <c r="C32">
        <v>25000</v>
      </c>
      <c r="D32" s="1">
        <v>0.39500000000000002</v>
      </c>
      <c r="E32" s="1">
        <v>0.69699999999999995</v>
      </c>
      <c r="F32" s="1">
        <v>1.0999999999999999E-2</v>
      </c>
      <c r="G32" s="1">
        <v>1.0999999999999999E-2</v>
      </c>
      <c r="H32" s="1">
        <v>3.8399999999999997E-2</v>
      </c>
      <c r="I32" s="1">
        <v>6.8900000000000003E-2</v>
      </c>
      <c r="J32" s="1">
        <v>1E-3</v>
      </c>
      <c r="P32">
        <v>25000</v>
      </c>
      <c r="Q32" s="1">
        <v>1.43</v>
      </c>
      <c r="R32" s="1">
        <v>1.32</v>
      </c>
      <c r="S32" s="1">
        <v>3.16E-3</v>
      </c>
      <c r="T32" s="1">
        <v>2.3999999999999998E-3</v>
      </c>
      <c r="U32" s="1">
        <v>0.14199999999999999</v>
      </c>
      <c r="V32" s="1">
        <v>0.13200000000000001</v>
      </c>
      <c r="W32" s="1">
        <v>1E-3</v>
      </c>
    </row>
    <row r="33" spans="3:23" x14ac:dyDescent="0.2">
      <c r="C33">
        <v>26000</v>
      </c>
      <c r="D33" s="1">
        <v>0.76800000000000002</v>
      </c>
      <c r="E33" s="1">
        <v>0.91600000000000004</v>
      </c>
      <c r="F33" s="1">
        <v>9.6699999999999998E-3</v>
      </c>
      <c r="G33" s="1">
        <v>1.03E-2</v>
      </c>
      <c r="H33" s="1">
        <v>7.6100000000000001E-2</v>
      </c>
      <c r="I33" s="1">
        <v>9.0800000000000006E-2</v>
      </c>
      <c r="J33" s="1">
        <v>1E-3</v>
      </c>
      <c r="P33">
        <v>26000</v>
      </c>
      <c r="Q33" s="1">
        <v>0.77500000000000002</v>
      </c>
      <c r="R33" s="1">
        <v>1.32</v>
      </c>
      <c r="S33" s="1">
        <v>9.1000000000000004E-3</v>
      </c>
      <c r="T33" s="1">
        <v>9.0200000000000002E-3</v>
      </c>
      <c r="U33" s="1">
        <v>7.6799999999999993E-2</v>
      </c>
      <c r="V33" s="1">
        <v>0.13100000000000001</v>
      </c>
      <c r="W33" s="1">
        <v>1E-3</v>
      </c>
    </row>
    <row r="34" spans="3:23" x14ac:dyDescent="0.2">
      <c r="C34">
        <v>27000</v>
      </c>
      <c r="D34" s="1">
        <v>0.42</v>
      </c>
      <c r="E34" s="1">
        <v>0.35899999999999999</v>
      </c>
      <c r="F34" s="1">
        <v>2.5300000000000001E-3</v>
      </c>
      <c r="G34" s="1">
        <v>2.96E-3</v>
      </c>
      <c r="H34" s="1">
        <v>4.1799999999999997E-2</v>
      </c>
      <c r="I34" s="1">
        <v>3.56E-2</v>
      </c>
      <c r="J34" s="1">
        <v>1E-3</v>
      </c>
      <c r="P34">
        <v>27000</v>
      </c>
      <c r="Q34" s="1">
        <v>0.45900000000000002</v>
      </c>
      <c r="R34" s="1">
        <v>0.56599999999999995</v>
      </c>
      <c r="S34" s="1">
        <v>5.5799999999999999E-3</v>
      </c>
      <c r="T34" s="1">
        <v>4.6699999999999997E-3</v>
      </c>
      <c r="U34" s="1">
        <v>4.5499999999999999E-2</v>
      </c>
      <c r="V34" s="1">
        <v>5.62E-2</v>
      </c>
      <c r="W34" s="1">
        <v>1E-3</v>
      </c>
    </row>
    <row r="35" spans="3:23" x14ac:dyDescent="0.2">
      <c r="C35">
        <v>28000</v>
      </c>
      <c r="D35" s="1">
        <v>0.71699999999999997</v>
      </c>
      <c r="E35" s="1">
        <v>0.51300000000000001</v>
      </c>
      <c r="F35" s="1">
        <v>1.6100000000000001E-3</v>
      </c>
      <c r="G35" s="1">
        <v>3.5699999999999998E-3</v>
      </c>
      <c r="H35" s="1">
        <v>7.1400000000000005E-2</v>
      </c>
      <c r="I35" s="1">
        <v>5.0999999999999997E-2</v>
      </c>
      <c r="J35" s="1">
        <v>1E-3</v>
      </c>
      <c r="P35">
        <v>28000</v>
      </c>
      <c r="Q35" s="1">
        <v>1.03</v>
      </c>
      <c r="R35" s="1">
        <v>0.38200000000000001</v>
      </c>
      <c r="S35" s="1">
        <v>5.9300000000000004E-3</v>
      </c>
      <c r="T35" s="1">
        <v>7.5300000000000002E-3</v>
      </c>
      <c r="U35" s="1">
        <v>0.10199999999999999</v>
      </c>
      <c r="V35" s="1">
        <v>3.7600000000000001E-2</v>
      </c>
      <c r="W35" s="1">
        <v>1E-3</v>
      </c>
    </row>
    <row r="36" spans="3:23" x14ac:dyDescent="0.2">
      <c r="C36">
        <v>29000</v>
      </c>
      <c r="D36" s="1">
        <v>1.08</v>
      </c>
      <c r="E36" s="1">
        <v>0.88</v>
      </c>
      <c r="F36" s="1">
        <v>8.1700000000000002E-3</v>
      </c>
      <c r="G36" s="1">
        <v>6.0000000000000001E-3</v>
      </c>
      <c r="H36" s="1">
        <v>0.107</v>
      </c>
      <c r="I36" s="1">
        <v>8.7499999999999994E-2</v>
      </c>
      <c r="J36" s="1">
        <v>1E-3</v>
      </c>
      <c r="P36">
        <v>29000</v>
      </c>
      <c r="Q36" s="1">
        <v>0.89400000000000002</v>
      </c>
      <c r="R36" s="1">
        <v>0.70699999999999996</v>
      </c>
      <c r="S36" s="1">
        <v>1.65E-3</v>
      </c>
      <c r="T36" s="1">
        <v>3.29E-3</v>
      </c>
      <c r="U36" s="1">
        <v>8.8999999999999996E-2</v>
      </c>
      <c r="V36" s="1">
        <v>7.0300000000000001E-2</v>
      </c>
      <c r="W36" s="1">
        <v>1E-3</v>
      </c>
    </row>
    <row r="37" spans="3:23" x14ac:dyDescent="0.2">
      <c r="C37">
        <v>30000</v>
      </c>
      <c r="D37" s="1">
        <v>0.61499999999999999</v>
      </c>
      <c r="E37" s="1">
        <v>0.68200000000000005</v>
      </c>
      <c r="F37" s="1">
        <v>2.82E-3</v>
      </c>
      <c r="G37" s="1">
        <v>2.4299999999999999E-3</v>
      </c>
      <c r="H37" s="1">
        <v>0.108</v>
      </c>
      <c r="I37" s="1">
        <v>0.11899999999999999</v>
      </c>
      <c r="J37" s="1">
        <v>3.2000000000000003E-4</v>
      </c>
      <c r="P37">
        <v>30000</v>
      </c>
      <c r="Q37" s="1">
        <v>0.23899999999999999</v>
      </c>
      <c r="R37" s="1">
        <v>0.40600000000000003</v>
      </c>
      <c r="S37" s="1">
        <v>1.39E-3</v>
      </c>
      <c r="T37" s="1">
        <v>2.65E-3</v>
      </c>
      <c r="U37" s="1">
        <v>4.1799999999999997E-2</v>
      </c>
      <c r="V37" s="1">
        <v>7.1099999999999997E-2</v>
      </c>
      <c r="W37" s="1">
        <v>3.2000000000000003E-4</v>
      </c>
    </row>
    <row r="38" spans="3:23" x14ac:dyDescent="0.2">
      <c r="C38">
        <v>31000</v>
      </c>
      <c r="D38" s="1">
        <v>1.44</v>
      </c>
      <c r="E38" s="1">
        <v>0.48599999999999999</v>
      </c>
      <c r="F38" s="1">
        <v>2.4000000000000001E-4</v>
      </c>
      <c r="G38" s="1">
        <v>1.5900000000000001E-3</v>
      </c>
      <c r="H38" s="1">
        <v>0.252</v>
      </c>
      <c r="I38" s="1">
        <v>8.5199999999999998E-2</v>
      </c>
      <c r="J38" s="1">
        <v>3.2000000000000003E-4</v>
      </c>
      <c r="P38">
        <v>31000</v>
      </c>
      <c r="Q38" s="1">
        <v>0.76300000000000001</v>
      </c>
      <c r="R38" s="1">
        <v>0.40899999999999997</v>
      </c>
      <c r="S38" s="1">
        <v>1.15E-3</v>
      </c>
      <c r="T38" s="1">
        <v>1.32E-3</v>
      </c>
      <c r="U38" s="1">
        <v>0.13400000000000001</v>
      </c>
      <c r="V38" s="1">
        <v>7.17E-2</v>
      </c>
      <c r="W38" s="1">
        <v>3.2000000000000003E-4</v>
      </c>
    </row>
    <row r="39" spans="3:23" x14ac:dyDescent="0.2">
      <c r="C39">
        <v>32000</v>
      </c>
      <c r="D39" s="1">
        <v>0.32400000000000001</v>
      </c>
      <c r="E39" s="1">
        <v>0.45200000000000001</v>
      </c>
      <c r="F39" s="1">
        <v>1.99E-3</v>
      </c>
      <c r="G39" s="1">
        <v>1.6000000000000001E-3</v>
      </c>
      <c r="H39" s="1">
        <v>5.6599999999999998E-2</v>
      </c>
      <c r="I39" s="1">
        <v>7.9100000000000004E-2</v>
      </c>
      <c r="J39" s="1">
        <v>3.2000000000000003E-4</v>
      </c>
      <c r="P39">
        <v>32000</v>
      </c>
      <c r="Q39" s="1">
        <v>0.53800000000000003</v>
      </c>
      <c r="R39" s="1">
        <v>0.33700000000000002</v>
      </c>
      <c r="S39" s="1">
        <v>1.8799999999999999E-3</v>
      </c>
      <c r="T39" s="1">
        <v>4.0099999999999999E-4</v>
      </c>
      <c r="U39" s="1">
        <v>9.4299999999999995E-2</v>
      </c>
      <c r="V39" s="1">
        <v>5.8900000000000001E-2</v>
      </c>
      <c r="W39" s="1">
        <v>3.2000000000000003E-4</v>
      </c>
    </row>
    <row r="40" spans="3:23" x14ac:dyDescent="0.2">
      <c r="C40">
        <v>33000</v>
      </c>
      <c r="D40" s="1">
        <v>0.499</v>
      </c>
      <c r="E40" s="1">
        <v>0.58799999999999997</v>
      </c>
      <c r="F40" s="1">
        <v>3.2200000000000002E-3</v>
      </c>
      <c r="G40" s="1">
        <v>1.92E-3</v>
      </c>
      <c r="H40" s="1">
        <v>8.7300000000000003E-2</v>
      </c>
      <c r="I40" s="1">
        <v>0.10299999999999999</v>
      </c>
      <c r="J40" s="1">
        <v>3.2000000000000003E-4</v>
      </c>
      <c r="P40">
        <v>33000</v>
      </c>
      <c r="Q40" s="1">
        <v>0.27200000000000002</v>
      </c>
      <c r="R40" s="1">
        <v>0.71899999999999997</v>
      </c>
      <c r="S40" s="1">
        <v>2.4499999999999999E-3</v>
      </c>
      <c r="T40" s="1">
        <v>1.64E-3</v>
      </c>
      <c r="U40" s="1">
        <v>4.7600000000000003E-2</v>
      </c>
      <c r="V40" s="1">
        <v>0.126</v>
      </c>
      <c r="W40" s="1">
        <v>3.2000000000000003E-4</v>
      </c>
    </row>
    <row r="41" spans="3:23" x14ac:dyDescent="0.2">
      <c r="C41">
        <v>34000</v>
      </c>
      <c r="D41" s="1">
        <v>0.74299999999999999</v>
      </c>
      <c r="E41" s="1">
        <v>0.26400000000000001</v>
      </c>
      <c r="F41" s="1">
        <v>9.8400000000000007E-4</v>
      </c>
      <c r="G41" s="1">
        <v>7.7200000000000001E-4</v>
      </c>
      <c r="H41" s="1">
        <v>0.13</v>
      </c>
      <c r="I41" s="1">
        <v>4.6300000000000001E-2</v>
      </c>
      <c r="J41" s="1">
        <v>3.2000000000000003E-4</v>
      </c>
      <c r="P41">
        <v>34000</v>
      </c>
      <c r="Q41" s="1">
        <v>0.42899999999999999</v>
      </c>
      <c r="R41" s="1">
        <v>0.749</v>
      </c>
      <c r="S41" s="1">
        <v>1.92E-4</v>
      </c>
      <c r="T41" s="1">
        <v>1.05E-4</v>
      </c>
      <c r="U41" s="1">
        <v>7.5200000000000003E-2</v>
      </c>
      <c r="V41" s="1">
        <v>0.13100000000000001</v>
      </c>
      <c r="W41" s="1">
        <v>3.2000000000000003E-4</v>
      </c>
    </row>
    <row r="42" spans="3:23" x14ac:dyDescent="0.2">
      <c r="C42">
        <v>35000</v>
      </c>
      <c r="D42" s="1">
        <v>0.35799999999999998</v>
      </c>
      <c r="E42" s="1">
        <v>0.436</v>
      </c>
      <c r="F42" s="1">
        <v>1.56E-3</v>
      </c>
      <c r="G42" s="1">
        <v>2.5999999999999999E-3</v>
      </c>
      <c r="H42" s="1">
        <v>6.2799999999999995E-2</v>
      </c>
      <c r="I42" s="1">
        <v>7.6399999999999996E-2</v>
      </c>
      <c r="J42" s="1">
        <v>3.2000000000000003E-4</v>
      </c>
      <c r="P42">
        <v>35000</v>
      </c>
      <c r="Q42" s="1">
        <v>0.623</v>
      </c>
      <c r="R42" s="1">
        <v>0.59199999999999997</v>
      </c>
      <c r="S42" s="1">
        <v>2.5799999999999998E-3</v>
      </c>
      <c r="T42" s="1">
        <v>3.2599999999999999E-3</v>
      </c>
      <c r="U42" s="1">
        <v>0.109</v>
      </c>
      <c r="V42" s="1">
        <v>0.104</v>
      </c>
      <c r="W42" s="1">
        <v>3.2000000000000003E-4</v>
      </c>
    </row>
    <row r="43" spans="3:23" x14ac:dyDescent="0.2">
      <c r="C43">
        <v>36000</v>
      </c>
      <c r="D43" s="1">
        <v>0.28699999999999998</v>
      </c>
      <c r="E43" s="1">
        <v>0.185</v>
      </c>
      <c r="F43" s="1">
        <v>1.2899999999999999E-3</v>
      </c>
      <c r="G43" s="1">
        <v>1.2199999999999999E-3</v>
      </c>
      <c r="H43" s="1">
        <v>5.0299999999999997E-2</v>
      </c>
      <c r="I43" s="1">
        <v>3.2300000000000002E-2</v>
      </c>
      <c r="J43" s="1">
        <v>3.2000000000000003E-4</v>
      </c>
      <c r="P43">
        <v>36000</v>
      </c>
      <c r="Q43" s="1">
        <v>0.25</v>
      </c>
      <c r="R43" s="1">
        <v>0.27</v>
      </c>
      <c r="S43" s="1">
        <v>1.32E-3</v>
      </c>
      <c r="T43" s="1">
        <v>1.6100000000000001E-3</v>
      </c>
      <c r="U43" s="1">
        <v>4.3700000000000003E-2</v>
      </c>
      <c r="V43" s="1">
        <v>4.7300000000000002E-2</v>
      </c>
      <c r="W43" s="1">
        <v>3.2000000000000003E-4</v>
      </c>
    </row>
    <row r="44" spans="3:23" x14ac:dyDescent="0.2">
      <c r="C44">
        <v>37000</v>
      </c>
      <c r="D44" s="1">
        <v>0.82</v>
      </c>
      <c r="E44" s="1">
        <v>0.35799999999999998</v>
      </c>
      <c r="F44" s="1">
        <v>3.9699999999999996E-3</v>
      </c>
      <c r="G44" s="1">
        <v>3.2799999999999999E-3</v>
      </c>
      <c r="H44" s="1">
        <v>0.14399999999999999</v>
      </c>
      <c r="I44" s="1">
        <v>6.2600000000000003E-2</v>
      </c>
      <c r="J44" s="1">
        <v>3.2000000000000003E-4</v>
      </c>
      <c r="P44">
        <v>37000</v>
      </c>
      <c r="Q44" s="1">
        <v>0.36799999999999999</v>
      </c>
      <c r="R44" s="1">
        <v>0.46</v>
      </c>
      <c r="S44" s="1">
        <v>1.3100000000000001E-4</v>
      </c>
      <c r="T44" s="1">
        <v>2.2800000000000001E-4</v>
      </c>
      <c r="U44" s="1">
        <v>6.4500000000000002E-2</v>
      </c>
      <c r="V44" s="1">
        <v>8.0500000000000002E-2</v>
      </c>
      <c r="W44" s="1">
        <v>3.2000000000000003E-4</v>
      </c>
    </row>
    <row r="45" spans="3:23" x14ac:dyDescent="0.2">
      <c r="C45">
        <v>38000</v>
      </c>
      <c r="D45" s="1">
        <v>0.47799999999999998</v>
      </c>
      <c r="E45" s="1">
        <v>0.311</v>
      </c>
      <c r="F45" s="1">
        <v>1.4300000000000001E-3</v>
      </c>
      <c r="G45" s="1">
        <v>1.34E-3</v>
      </c>
      <c r="H45" s="1">
        <v>8.3699999999999997E-2</v>
      </c>
      <c r="I45" s="1">
        <v>5.45E-2</v>
      </c>
      <c r="J45" s="1">
        <v>3.2000000000000003E-4</v>
      </c>
      <c r="P45">
        <v>38000</v>
      </c>
      <c r="Q45" s="1">
        <v>0.318</v>
      </c>
      <c r="R45" s="1">
        <v>0.26700000000000002</v>
      </c>
      <c r="S45" s="1">
        <v>2.5600000000000002E-3</v>
      </c>
      <c r="T45" s="1">
        <v>4.0299999999999997E-3</v>
      </c>
      <c r="U45" s="1">
        <v>5.57E-2</v>
      </c>
      <c r="V45" s="1">
        <v>4.65E-2</v>
      </c>
      <c r="W45" s="1">
        <v>3.2000000000000003E-4</v>
      </c>
    </row>
    <row r="46" spans="3:23" x14ac:dyDescent="0.2">
      <c r="C46">
        <v>39000</v>
      </c>
      <c r="D46" s="1">
        <v>0.39100000000000001</v>
      </c>
      <c r="E46" s="1">
        <v>0.34799999999999998</v>
      </c>
      <c r="F46" s="1">
        <v>4.06E-4</v>
      </c>
      <c r="G46" s="1">
        <v>9.9599999999999992E-4</v>
      </c>
      <c r="H46" s="1">
        <v>6.8500000000000005E-2</v>
      </c>
      <c r="I46" s="1">
        <v>6.0999999999999999E-2</v>
      </c>
      <c r="J46" s="1">
        <v>3.2000000000000003E-4</v>
      </c>
      <c r="P46">
        <v>39000</v>
      </c>
      <c r="Q46" s="1">
        <v>0.442</v>
      </c>
      <c r="R46" s="1">
        <v>0.23699999999999999</v>
      </c>
      <c r="S46" s="1">
        <v>3.3399999999999999E-4</v>
      </c>
      <c r="T46" s="1">
        <v>1.41E-3</v>
      </c>
      <c r="U46" s="1">
        <v>7.7499999999999999E-2</v>
      </c>
      <c r="V46" s="1">
        <v>4.1599999999999998E-2</v>
      </c>
      <c r="W46" s="1">
        <v>3.2000000000000003E-4</v>
      </c>
    </row>
    <row r="47" spans="3:23" x14ac:dyDescent="0.2">
      <c r="C47">
        <v>40000</v>
      </c>
      <c r="D47" s="1">
        <v>0.38900000000000001</v>
      </c>
      <c r="E47" s="1">
        <v>0.112</v>
      </c>
      <c r="F47" s="1">
        <v>3.3399999999999999E-4</v>
      </c>
      <c r="G47" s="1">
        <v>4.7600000000000002E-4</v>
      </c>
      <c r="H47" s="1">
        <v>0.11700000000000001</v>
      </c>
      <c r="I47" s="1">
        <v>3.3799999999999997E-2</v>
      </c>
      <c r="J47" s="1">
        <v>1E-4</v>
      </c>
      <c r="P47">
        <v>40000</v>
      </c>
      <c r="Q47" s="1">
        <v>0.23300000000000001</v>
      </c>
      <c r="R47" s="1">
        <v>0.17399999999999999</v>
      </c>
      <c r="S47" s="1">
        <v>6.1599999999999997E-3</v>
      </c>
      <c r="T47" s="1">
        <v>4.9199999999999999E-3</v>
      </c>
      <c r="U47" s="1">
        <v>6.9500000000000006E-2</v>
      </c>
      <c r="V47" s="1">
        <v>5.1700000000000003E-2</v>
      </c>
      <c r="W47" s="1">
        <v>1E-4</v>
      </c>
    </row>
    <row r="48" spans="3:23" x14ac:dyDescent="0.2">
      <c r="C48">
        <v>41000</v>
      </c>
      <c r="D48" s="1">
        <v>0.20799999999999999</v>
      </c>
      <c r="E48" s="1">
        <v>0.499</v>
      </c>
      <c r="F48" s="1">
        <v>1.4599999999999999E-3</v>
      </c>
      <c r="G48" s="1">
        <v>5.71E-4</v>
      </c>
      <c r="H48" s="1">
        <v>6.2799999999999995E-2</v>
      </c>
      <c r="I48" s="1">
        <v>0.15</v>
      </c>
      <c r="J48" s="1">
        <v>1E-4</v>
      </c>
      <c r="P48">
        <v>41000</v>
      </c>
      <c r="Q48" s="1">
        <v>0.26200000000000001</v>
      </c>
      <c r="R48" s="1">
        <v>0.216</v>
      </c>
      <c r="S48" s="1">
        <v>4.57E-4</v>
      </c>
      <c r="T48" s="1">
        <v>3.5E-4</v>
      </c>
      <c r="U48" s="1">
        <v>7.9000000000000001E-2</v>
      </c>
      <c r="V48" s="1">
        <v>6.5299999999999997E-2</v>
      </c>
      <c r="W48" s="1">
        <v>1E-4</v>
      </c>
    </row>
    <row r="49" spans="3:23" x14ac:dyDescent="0.2">
      <c r="C49">
        <v>42000</v>
      </c>
      <c r="D49" s="1">
        <v>0.20300000000000001</v>
      </c>
      <c r="E49" s="1">
        <v>0.22700000000000001</v>
      </c>
      <c r="F49" s="1">
        <v>3.0899999999999999E-3</v>
      </c>
      <c r="G49" s="1">
        <v>2.8700000000000002E-3</v>
      </c>
      <c r="H49" s="1">
        <v>6.0900000000000003E-2</v>
      </c>
      <c r="I49" s="1">
        <v>6.8400000000000002E-2</v>
      </c>
      <c r="J49" s="1">
        <v>1E-4</v>
      </c>
      <c r="P49">
        <v>42000</v>
      </c>
      <c r="Q49" s="1">
        <v>0.34200000000000003</v>
      </c>
      <c r="R49" s="1">
        <v>0.49399999999999999</v>
      </c>
      <c r="S49" s="1">
        <v>2.6600000000000001E-4</v>
      </c>
      <c r="T49" s="1">
        <v>5.6999999999999998E-4</v>
      </c>
      <c r="U49" s="1">
        <v>0.10299999999999999</v>
      </c>
      <c r="V49" s="1">
        <v>0.14899999999999999</v>
      </c>
      <c r="W49" s="1">
        <v>1E-4</v>
      </c>
    </row>
    <row r="50" spans="3:23" x14ac:dyDescent="0.2">
      <c r="C50">
        <v>43000</v>
      </c>
      <c r="D50" s="1">
        <v>0.46500000000000002</v>
      </c>
      <c r="E50" s="1">
        <v>0.252</v>
      </c>
      <c r="F50" s="1">
        <v>1.5900000000000001E-3</v>
      </c>
      <c r="G50" s="1">
        <v>1.09E-3</v>
      </c>
      <c r="H50" s="1">
        <v>0.14000000000000001</v>
      </c>
      <c r="I50" s="1">
        <v>7.5999999999999998E-2</v>
      </c>
      <c r="J50" s="1">
        <v>1E-4</v>
      </c>
      <c r="P50">
        <v>43000</v>
      </c>
      <c r="Q50" s="1">
        <v>0.372</v>
      </c>
      <c r="R50" s="1">
        <v>0.66900000000000004</v>
      </c>
      <c r="S50" s="1">
        <v>2.3400000000000001E-3</v>
      </c>
      <c r="T50" s="1">
        <v>1.0399999999999999E-4</v>
      </c>
      <c r="U50" s="1">
        <v>0.112</v>
      </c>
      <c r="V50" s="1">
        <v>0.20200000000000001</v>
      </c>
      <c r="W50" s="1">
        <v>1E-4</v>
      </c>
    </row>
    <row r="51" spans="3:23" x14ac:dyDescent="0.2">
      <c r="C51">
        <v>44000</v>
      </c>
      <c r="D51" s="1">
        <v>0.17699999999999999</v>
      </c>
      <c r="E51" s="1">
        <v>0.35699999999999998</v>
      </c>
      <c r="F51" s="1">
        <v>3.5200000000000002E-6</v>
      </c>
      <c r="G51" s="1">
        <v>8.5999999999999998E-4</v>
      </c>
      <c r="H51" s="1">
        <v>5.3400000000000003E-2</v>
      </c>
      <c r="I51" s="1">
        <v>0.108</v>
      </c>
      <c r="J51" s="1">
        <v>1E-4</v>
      </c>
      <c r="P51">
        <v>44000</v>
      </c>
      <c r="Q51" s="1">
        <v>0.193</v>
      </c>
      <c r="R51" s="1">
        <v>0.17399999999999999</v>
      </c>
      <c r="S51" s="1">
        <v>1.24E-3</v>
      </c>
      <c r="T51" s="1">
        <v>4.35E-5</v>
      </c>
      <c r="U51" s="1">
        <v>5.8099999999999999E-2</v>
      </c>
      <c r="V51" s="1">
        <v>5.2499999999999998E-2</v>
      </c>
      <c r="W51" s="1">
        <v>1E-4</v>
      </c>
    </row>
    <row r="52" spans="3:23" x14ac:dyDescent="0.2">
      <c r="C52">
        <v>45000</v>
      </c>
      <c r="D52" s="1">
        <v>0.125</v>
      </c>
      <c r="E52" s="1">
        <v>0.19500000000000001</v>
      </c>
      <c r="F52" s="1">
        <v>5.2300000000000003E-4</v>
      </c>
      <c r="G52" s="1">
        <v>1.25E-3</v>
      </c>
      <c r="H52" s="1">
        <v>3.7600000000000001E-2</v>
      </c>
      <c r="I52" s="1">
        <v>5.8900000000000001E-2</v>
      </c>
      <c r="J52" s="1">
        <v>1E-4</v>
      </c>
      <c r="P52">
        <v>45000</v>
      </c>
      <c r="Q52" s="1">
        <v>0.19</v>
      </c>
      <c r="R52" s="1">
        <v>0.153</v>
      </c>
      <c r="S52" s="1">
        <v>2.8700000000000002E-3</v>
      </c>
      <c r="T52" s="1">
        <v>2.1299999999999999E-3</v>
      </c>
      <c r="U52" s="1">
        <v>5.7000000000000002E-2</v>
      </c>
      <c r="V52" s="1">
        <v>4.5999999999999999E-2</v>
      </c>
      <c r="W52" s="1">
        <v>1E-4</v>
      </c>
    </row>
    <row r="53" spans="3:23" x14ac:dyDescent="0.2">
      <c r="C53">
        <v>46000</v>
      </c>
      <c r="D53" s="1">
        <v>0.16500000000000001</v>
      </c>
      <c r="E53" s="1">
        <v>0.20100000000000001</v>
      </c>
      <c r="F53" s="1">
        <v>1.41E-3</v>
      </c>
      <c r="G53" s="1">
        <v>1.41E-3</v>
      </c>
      <c r="H53" s="1">
        <v>4.9799999999999997E-2</v>
      </c>
      <c r="I53" s="1">
        <v>6.0600000000000001E-2</v>
      </c>
      <c r="J53" s="1">
        <v>1E-4</v>
      </c>
      <c r="P53">
        <v>46000</v>
      </c>
      <c r="Q53" s="1">
        <v>0.22700000000000001</v>
      </c>
      <c r="R53" s="1">
        <v>0.19</v>
      </c>
      <c r="S53" s="1">
        <v>2.8300000000000001E-3</v>
      </c>
      <c r="T53" s="1">
        <v>7.8700000000000005E-4</v>
      </c>
      <c r="U53" s="1">
        <v>6.8199999999999997E-2</v>
      </c>
      <c r="V53" s="1">
        <v>5.74E-2</v>
      </c>
      <c r="W53" s="1">
        <v>1E-4</v>
      </c>
    </row>
    <row r="54" spans="3:23" x14ac:dyDescent="0.2">
      <c r="C54">
        <v>47000</v>
      </c>
      <c r="D54" s="1">
        <v>0.21099999999999999</v>
      </c>
      <c r="E54" s="1">
        <v>0.40699999999999997</v>
      </c>
      <c r="F54" s="1">
        <v>2.5600000000000002E-3</v>
      </c>
      <c r="G54" s="1">
        <v>1.74E-3</v>
      </c>
      <c r="H54" s="1">
        <v>6.3399999999999998E-2</v>
      </c>
      <c r="I54" s="1">
        <v>0.123</v>
      </c>
      <c r="J54" s="1">
        <v>1E-4</v>
      </c>
      <c r="P54">
        <v>47000</v>
      </c>
      <c r="Q54" s="1">
        <v>0.32800000000000001</v>
      </c>
      <c r="R54" s="1">
        <v>0.47399999999999998</v>
      </c>
      <c r="S54" s="1">
        <v>1.6000000000000001E-3</v>
      </c>
      <c r="T54" s="1">
        <v>8.4599999999999996E-4</v>
      </c>
      <c r="U54" s="1">
        <v>9.9000000000000005E-2</v>
      </c>
      <c r="V54" s="1">
        <v>0.14299999999999999</v>
      </c>
      <c r="W54" s="1">
        <v>1E-4</v>
      </c>
    </row>
    <row r="55" spans="3:23" x14ac:dyDescent="0.2">
      <c r="C55">
        <v>48000</v>
      </c>
      <c r="D55" s="1">
        <v>0.124</v>
      </c>
      <c r="E55" s="1">
        <v>0.22500000000000001</v>
      </c>
      <c r="F55" s="1">
        <v>1.4300000000000001E-3</v>
      </c>
      <c r="G55" s="1">
        <v>1.0300000000000001E-3</v>
      </c>
      <c r="H55" s="1">
        <v>3.7199999999999997E-2</v>
      </c>
      <c r="I55" s="1">
        <v>6.7900000000000002E-2</v>
      </c>
      <c r="J55" s="1">
        <v>1E-4</v>
      </c>
      <c r="P55">
        <v>48000</v>
      </c>
      <c r="Q55" s="1">
        <v>0.252</v>
      </c>
      <c r="R55" s="1">
        <v>0.13900000000000001</v>
      </c>
      <c r="S55" s="1">
        <v>5.1500000000000005E-4</v>
      </c>
      <c r="T55" s="1">
        <v>5.0699999999999996E-4</v>
      </c>
      <c r="U55" s="1">
        <v>7.5899999999999995E-2</v>
      </c>
      <c r="V55" s="1">
        <v>4.19E-2</v>
      </c>
      <c r="W55" s="1">
        <v>1E-4</v>
      </c>
    </row>
    <row r="56" spans="3:23" x14ac:dyDescent="0.2">
      <c r="C56">
        <v>49000</v>
      </c>
      <c r="D56" s="1">
        <v>0.313</v>
      </c>
      <c r="E56" s="1">
        <v>0.114</v>
      </c>
      <c r="F56" s="1">
        <v>7.1500000000000003E-4</v>
      </c>
      <c r="G56" s="1">
        <v>1.2300000000000001E-4</v>
      </c>
      <c r="H56" s="1">
        <v>9.4399999999999998E-2</v>
      </c>
      <c r="I56" s="1">
        <v>3.44E-2</v>
      </c>
      <c r="J56" s="1">
        <v>1E-4</v>
      </c>
      <c r="P56">
        <v>49000</v>
      </c>
      <c r="Q56" s="1">
        <v>0.20799999999999999</v>
      </c>
      <c r="R56" s="1">
        <v>0.19900000000000001</v>
      </c>
      <c r="S56" s="1">
        <v>3.04E-5</v>
      </c>
      <c r="T56" s="1">
        <v>7.45E-4</v>
      </c>
      <c r="U56" s="1">
        <v>6.2700000000000006E-2</v>
      </c>
      <c r="V56" s="1">
        <v>0.06</v>
      </c>
      <c r="W56" s="1">
        <v>1E-4</v>
      </c>
    </row>
    <row r="57" spans="3:23" x14ac:dyDescent="0.2">
      <c r="C57">
        <v>50000</v>
      </c>
      <c r="D57" s="1">
        <v>8.6199999999999999E-2</v>
      </c>
      <c r="E57" s="1">
        <v>0.157</v>
      </c>
      <c r="F57" s="1">
        <v>8.8800000000000001E-4</v>
      </c>
      <c r="G57" s="1">
        <v>1.25E-3</v>
      </c>
      <c r="H57" s="1">
        <v>4.2200000000000001E-2</v>
      </c>
      <c r="I57" s="1">
        <v>7.7100000000000002E-2</v>
      </c>
      <c r="J57" s="1">
        <v>3.1999999999999999E-5</v>
      </c>
      <c r="P57">
        <v>50000</v>
      </c>
      <c r="Q57" s="1">
        <v>0.16500000000000001</v>
      </c>
      <c r="R57" s="1">
        <v>0.31</v>
      </c>
      <c r="S57" s="1">
        <v>8.03E-4</v>
      </c>
      <c r="T57" s="1">
        <v>8.6700000000000004E-4</v>
      </c>
      <c r="U57" s="1">
        <v>8.0799999999999997E-2</v>
      </c>
      <c r="V57" s="1">
        <v>0.152</v>
      </c>
      <c r="W57" s="1">
        <v>3.1999999999999999E-5</v>
      </c>
    </row>
    <row r="58" spans="3:23" x14ac:dyDescent="0.2">
      <c r="C58">
        <v>51000</v>
      </c>
      <c r="D58" s="1">
        <v>0.192</v>
      </c>
      <c r="E58" s="1">
        <v>0.161</v>
      </c>
      <c r="F58" s="1">
        <v>6.0700000000000001E-4</v>
      </c>
      <c r="G58" s="1">
        <v>6.3500000000000004E-4</v>
      </c>
      <c r="H58" s="1">
        <v>9.4100000000000003E-2</v>
      </c>
      <c r="I58" s="1">
        <v>7.8799999999999995E-2</v>
      </c>
      <c r="J58" s="1">
        <v>3.1999999999999999E-5</v>
      </c>
      <c r="P58">
        <v>51000</v>
      </c>
      <c r="Q58" s="1">
        <v>8.9200000000000002E-2</v>
      </c>
      <c r="R58" s="1">
        <v>0.14399999999999999</v>
      </c>
      <c r="S58" s="1">
        <v>5.8500000000000002E-4</v>
      </c>
      <c r="T58" s="1">
        <v>1.1299999999999999E-3</v>
      </c>
      <c r="U58" s="1">
        <v>4.3700000000000003E-2</v>
      </c>
      <c r="V58" s="1">
        <v>7.0699999999999999E-2</v>
      </c>
      <c r="W58" s="1">
        <v>3.1999999999999999E-5</v>
      </c>
    </row>
    <row r="59" spans="3:23" x14ac:dyDescent="0.2">
      <c r="C59">
        <v>52000</v>
      </c>
      <c r="D59" s="1">
        <v>0.17</v>
      </c>
      <c r="E59" s="1">
        <v>7.22E-2</v>
      </c>
      <c r="F59" s="1">
        <v>9.3199999999999999E-4</v>
      </c>
      <c r="G59" s="1">
        <v>9.59E-4</v>
      </c>
      <c r="H59" s="1">
        <v>8.3199999999999996E-2</v>
      </c>
      <c r="I59" s="1">
        <v>3.5299999999999998E-2</v>
      </c>
      <c r="J59" s="1">
        <v>3.1999999999999999E-5</v>
      </c>
      <c r="P59">
        <v>52000</v>
      </c>
      <c r="Q59" s="1">
        <v>0.253</v>
      </c>
      <c r="R59" s="1">
        <v>0.10199999999999999</v>
      </c>
      <c r="S59" s="1">
        <v>9.9599999999999992E-4</v>
      </c>
      <c r="T59" s="1">
        <v>5.2700000000000002E-4</v>
      </c>
      <c r="U59" s="1">
        <v>0.124</v>
      </c>
      <c r="V59" s="1">
        <v>4.99E-2</v>
      </c>
      <c r="W59" s="1">
        <v>3.1999999999999999E-5</v>
      </c>
    </row>
    <row r="60" spans="3:23" x14ac:dyDescent="0.2">
      <c r="C60">
        <v>53000</v>
      </c>
      <c r="D60" s="1">
        <v>7.5399999999999995E-2</v>
      </c>
      <c r="E60" s="1">
        <v>0.17799999999999999</v>
      </c>
      <c r="F60" s="1">
        <v>8.7100000000000003E-4</v>
      </c>
      <c r="G60" s="1">
        <v>4.6999999999999999E-4</v>
      </c>
      <c r="H60" s="1">
        <v>3.6900000000000002E-2</v>
      </c>
      <c r="I60" s="1">
        <v>8.7499999999999994E-2</v>
      </c>
      <c r="J60" s="1">
        <v>3.1999999999999999E-5</v>
      </c>
      <c r="P60">
        <v>53000</v>
      </c>
      <c r="Q60" s="1">
        <v>0.193</v>
      </c>
      <c r="R60" s="1">
        <v>0.1</v>
      </c>
      <c r="S60" s="1">
        <v>1.95E-4</v>
      </c>
      <c r="T60" s="1">
        <v>5.5000000000000003E-4</v>
      </c>
      <c r="U60" s="1">
        <v>9.4799999999999995E-2</v>
      </c>
      <c r="V60" s="1">
        <v>4.9099999999999998E-2</v>
      </c>
      <c r="W60" s="1">
        <v>3.1999999999999999E-5</v>
      </c>
    </row>
    <row r="61" spans="3:23" x14ac:dyDescent="0.2">
      <c r="C61">
        <v>54000</v>
      </c>
      <c r="D61" s="1">
        <v>9.2799999999999994E-2</v>
      </c>
      <c r="E61" s="1">
        <v>0.1</v>
      </c>
      <c r="F61" s="1">
        <v>2.7599999999999999E-4</v>
      </c>
      <c r="G61" s="1">
        <v>3.5E-4</v>
      </c>
      <c r="H61" s="1">
        <v>4.5499999999999999E-2</v>
      </c>
      <c r="I61" s="1">
        <v>4.9200000000000001E-2</v>
      </c>
      <c r="J61" s="1">
        <v>3.1999999999999999E-5</v>
      </c>
      <c r="P61">
        <v>54000</v>
      </c>
      <c r="Q61" s="1">
        <v>0.14599999999999999</v>
      </c>
      <c r="R61" s="1">
        <v>0.21</v>
      </c>
      <c r="S61" s="1">
        <v>3.4299999999999999E-4</v>
      </c>
      <c r="T61" s="1">
        <v>2.0699999999999999E-4</v>
      </c>
      <c r="U61" s="1">
        <v>7.17E-2</v>
      </c>
      <c r="V61" s="1">
        <v>0.10299999999999999</v>
      </c>
      <c r="W61" s="1">
        <v>3.1999999999999999E-5</v>
      </c>
    </row>
    <row r="62" spans="3:23" x14ac:dyDescent="0.2">
      <c r="C62">
        <v>55000</v>
      </c>
      <c r="D62" s="1">
        <v>0.48699999999999999</v>
      </c>
      <c r="E62" s="1">
        <v>9.4399999999999998E-2</v>
      </c>
      <c r="F62" s="1">
        <v>2.2899999999999999E-3</v>
      </c>
      <c r="G62" s="1">
        <v>4.0299999999999998E-4</v>
      </c>
      <c r="H62" s="1">
        <v>0.23899999999999999</v>
      </c>
      <c r="I62" s="1">
        <v>4.6300000000000001E-2</v>
      </c>
      <c r="J62" s="1">
        <v>3.1999999999999999E-5</v>
      </c>
      <c r="P62">
        <v>55000</v>
      </c>
      <c r="Q62" s="1">
        <v>0.248</v>
      </c>
      <c r="R62" s="1">
        <v>0.13100000000000001</v>
      </c>
      <c r="S62" s="1">
        <v>1.4400000000000001E-3</v>
      </c>
      <c r="T62" s="1">
        <v>9.19E-4</v>
      </c>
      <c r="U62" s="1">
        <v>0.122</v>
      </c>
      <c r="V62" s="1">
        <v>6.4199999999999993E-2</v>
      </c>
      <c r="W62" s="1">
        <v>3.1999999999999999E-5</v>
      </c>
    </row>
    <row r="63" spans="3:23" x14ac:dyDescent="0.2">
      <c r="C63">
        <v>56000</v>
      </c>
      <c r="D63" s="1">
        <v>0.114</v>
      </c>
      <c r="E63" s="1">
        <v>0.17599999999999999</v>
      </c>
      <c r="F63" s="1">
        <v>5.3300000000000005E-4</v>
      </c>
      <c r="G63" s="1">
        <v>3.6900000000000002E-4</v>
      </c>
      <c r="H63" s="1">
        <v>5.5899999999999998E-2</v>
      </c>
      <c r="I63" s="1">
        <v>8.6199999999999999E-2</v>
      </c>
      <c r="J63" s="1">
        <v>3.1999999999999999E-5</v>
      </c>
      <c r="P63">
        <v>56000</v>
      </c>
      <c r="Q63" s="1">
        <v>0.108</v>
      </c>
      <c r="R63" s="1">
        <v>6.6799999999999998E-2</v>
      </c>
      <c r="S63" s="1">
        <v>1.07E-3</v>
      </c>
      <c r="T63" s="1">
        <v>3.6900000000000002E-4</v>
      </c>
      <c r="U63" s="1">
        <v>5.2999999999999999E-2</v>
      </c>
      <c r="V63" s="1">
        <v>3.27E-2</v>
      </c>
      <c r="W63" s="1">
        <v>3.1999999999999999E-5</v>
      </c>
    </row>
    <row r="64" spans="3:23" x14ac:dyDescent="0.2">
      <c r="C64">
        <v>57000</v>
      </c>
      <c r="D64" s="1">
        <v>0.26400000000000001</v>
      </c>
      <c r="E64" s="1">
        <v>0.19700000000000001</v>
      </c>
      <c r="F64" s="1">
        <v>6.2600000000000004E-4</v>
      </c>
      <c r="G64" s="1">
        <v>4.6600000000000001E-5</v>
      </c>
      <c r="H64" s="1">
        <v>0.129</v>
      </c>
      <c r="I64" s="1">
        <v>9.6500000000000002E-2</v>
      </c>
      <c r="J64" s="1">
        <v>3.1999999999999999E-5</v>
      </c>
      <c r="P64">
        <v>57000</v>
      </c>
      <c r="Q64" s="1">
        <v>0.14000000000000001</v>
      </c>
      <c r="R64" s="1">
        <v>0.124</v>
      </c>
      <c r="S64" s="1">
        <v>4.7599999999999998E-5</v>
      </c>
      <c r="T64" s="1">
        <v>1.55E-4</v>
      </c>
      <c r="U64" s="1">
        <v>6.88E-2</v>
      </c>
      <c r="V64" s="1">
        <v>6.08E-2</v>
      </c>
      <c r="W64" s="1">
        <v>3.1999999999999999E-5</v>
      </c>
    </row>
    <row r="65" spans="3:23" x14ac:dyDescent="0.2">
      <c r="C65">
        <v>58000</v>
      </c>
      <c r="D65" s="1">
        <v>0.112</v>
      </c>
      <c r="E65" s="1">
        <v>7.3499999999999996E-2</v>
      </c>
      <c r="F65" s="1">
        <v>2.9599999999999998E-4</v>
      </c>
      <c r="G65" s="1">
        <v>2.0699999999999999E-4</v>
      </c>
      <c r="H65" s="1">
        <v>5.4800000000000001E-2</v>
      </c>
      <c r="I65" s="1">
        <v>3.5999999999999997E-2</v>
      </c>
      <c r="J65" s="1">
        <v>3.1999999999999999E-5</v>
      </c>
      <c r="P65">
        <v>58000</v>
      </c>
      <c r="Q65" s="1">
        <v>0.13300000000000001</v>
      </c>
      <c r="R65" s="1">
        <v>0.14699999999999999</v>
      </c>
      <c r="S65" s="1">
        <v>1.1199999999999999E-3</v>
      </c>
      <c r="T65" s="1">
        <v>1.03E-4</v>
      </c>
      <c r="U65" s="1">
        <v>6.54E-2</v>
      </c>
      <c r="V65" s="1">
        <v>7.22E-2</v>
      </c>
      <c r="W65" s="1">
        <v>3.1999999999999999E-5</v>
      </c>
    </row>
    <row r="66" spans="3:23" x14ac:dyDescent="0.2">
      <c r="C66">
        <v>59000</v>
      </c>
      <c r="D66" s="1">
        <v>0.108</v>
      </c>
      <c r="E66" s="1">
        <v>0.153</v>
      </c>
      <c r="F66" s="1">
        <v>5.7700000000000004E-4</v>
      </c>
      <c r="G66" s="1">
        <v>5.3300000000000005E-4</v>
      </c>
      <c r="H66" s="1">
        <v>5.3100000000000001E-2</v>
      </c>
      <c r="I66" s="1">
        <v>7.4899999999999994E-2</v>
      </c>
      <c r="J66" s="1">
        <v>3.1999999999999999E-5</v>
      </c>
      <c r="P66">
        <v>59000</v>
      </c>
      <c r="Q66" s="1">
        <v>0.251</v>
      </c>
      <c r="R66" s="1">
        <v>0.14399999999999999</v>
      </c>
      <c r="S66" s="1">
        <v>3.7199999999999999E-4</v>
      </c>
      <c r="T66" s="1">
        <v>5.2800000000000004E-4</v>
      </c>
      <c r="U66" s="1">
        <v>0.123</v>
      </c>
      <c r="V66" s="1">
        <v>7.0800000000000002E-2</v>
      </c>
      <c r="W66" s="1">
        <v>3.1999999999999999E-5</v>
      </c>
    </row>
    <row r="67" spans="3:23" x14ac:dyDescent="0.2">
      <c r="C67">
        <v>60000</v>
      </c>
      <c r="D67" s="1">
        <v>8.3099999999999993E-2</v>
      </c>
      <c r="E67" s="1">
        <v>0.308</v>
      </c>
      <c r="F67" s="1">
        <v>2.1199999999999999E-3</v>
      </c>
      <c r="G67" s="1">
        <v>2.2200000000000002E-3</v>
      </c>
      <c r="H67" s="1">
        <v>5.8099999999999999E-2</v>
      </c>
      <c r="I67" s="1">
        <v>0.218</v>
      </c>
      <c r="J67" s="1">
        <v>1.0000000000000001E-5</v>
      </c>
      <c r="P67">
        <v>60000</v>
      </c>
      <c r="Q67" s="1">
        <v>6.4899999999999999E-2</v>
      </c>
      <c r="R67" s="1">
        <v>0.10199999999999999</v>
      </c>
      <c r="S67" s="1">
        <v>7.4700000000000005E-4</v>
      </c>
      <c r="T67" s="1">
        <v>4.2099999999999999E-4</v>
      </c>
      <c r="U67" s="1">
        <v>4.58E-2</v>
      </c>
      <c r="V67" s="1">
        <v>7.2499999999999995E-2</v>
      </c>
      <c r="W67" s="1">
        <v>1.0000000000000001E-5</v>
      </c>
    </row>
    <row r="68" spans="3:23" x14ac:dyDescent="0.2">
      <c r="C68">
        <v>61000</v>
      </c>
      <c r="D68" s="1">
        <v>8.4000000000000005E-2</v>
      </c>
      <c r="E68" s="1">
        <v>9.0999999999999998E-2</v>
      </c>
      <c r="F68" s="1">
        <v>1.0300000000000001E-3</v>
      </c>
      <c r="G68" s="1">
        <v>1.1299999999999999E-3</v>
      </c>
      <c r="H68" s="1">
        <v>5.9299999999999999E-2</v>
      </c>
      <c r="I68" s="1">
        <v>6.4199999999999993E-2</v>
      </c>
      <c r="J68" s="1">
        <v>1.0000000000000001E-5</v>
      </c>
      <c r="P68">
        <v>61000</v>
      </c>
      <c r="Q68" s="1">
        <v>0.19500000000000001</v>
      </c>
      <c r="R68" s="1">
        <v>6.7500000000000004E-2</v>
      </c>
      <c r="S68" s="1">
        <v>9.4700000000000003E-4</v>
      </c>
      <c r="T68" s="1">
        <v>3.3099999999999998E-5</v>
      </c>
      <c r="U68" s="1">
        <v>0.13800000000000001</v>
      </c>
      <c r="V68" s="1">
        <v>4.7699999999999999E-2</v>
      </c>
      <c r="W68" s="1">
        <v>1.0000000000000001E-5</v>
      </c>
    </row>
    <row r="69" spans="3:23" x14ac:dyDescent="0.2">
      <c r="C69">
        <v>62000</v>
      </c>
      <c r="D69" s="1">
        <v>9.4299999999999995E-2</v>
      </c>
      <c r="E69" s="1">
        <v>0.217</v>
      </c>
      <c r="F69" s="1">
        <v>1.8300000000000001E-5</v>
      </c>
      <c r="G69" s="1">
        <v>2.5599999999999999E-4</v>
      </c>
      <c r="H69" s="1">
        <v>6.6699999999999995E-2</v>
      </c>
      <c r="I69" s="1">
        <v>0.154</v>
      </c>
      <c r="J69" s="1">
        <v>1.0000000000000001E-5</v>
      </c>
      <c r="P69">
        <v>62000</v>
      </c>
      <c r="Q69" s="1">
        <v>7.6499999999999999E-2</v>
      </c>
      <c r="R69" s="1">
        <v>0.215</v>
      </c>
      <c r="S69" s="1">
        <v>5.4699999999999996E-4</v>
      </c>
      <c r="T69" s="1">
        <v>7.5900000000000002E-6</v>
      </c>
      <c r="U69" s="1">
        <v>5.4100000000000002E-2</v>
      </c>
      <c r="V69" s="1">
        <v>0.152</v>
      </c>
      <c r="W69" s="1">
        <v>1.0000000000000001E-5</v>
      </c>
    </row>
    <row r="70" spans="3:23" x14ac:dyDescent="0.2">
      <c r="C70">
        <v>63000</v>
      </c>
      <c r="D70" s="1">
        <v>0.14199999999999999</v>
      </c>
      <c r="E70" s="1">
        <v>0.13800000000000001</v>
      </c>
      <c r="F70" s="1">
        <v>5.3600000000000002E-4</v>
      </c>
      <c r="G70" s="1">
        <v>5.62E-4</v>
      </c>
      <c r="H70" s="1">
        <v>0.1</v>
      </c>
      <c r="I70" s="1">
        <v>9.7699999999999995E-2</v>
      </c>
      <c r="J70" s="1">
        <v>1.0000000000000001E-5</v>
      </c>
      <c r="P70">
        <v>63000</v>
      </c>
      <c r="Q70" s="1">
        <v>0.106</v>
      </c>
      <c r="R70" s="1">
        <v>5.6000000000000001E-2</v>
      </c>
      <c r="S70" s="1">
        <v>1.32E-3</v>
      </c>
      <c r="T70" s="1">
        <v>5.6300000000000002E-4</v>
      </c>
      <c r="U70" s="1">
        <v>7.4800000000000005E-2</v>
      </c>
      <c r="V70" s="1">
        <v>3.95E-2</v>
      </c>
      <c r="W70" s="1">
        <v>1.0000000000000001E-5</v>
      </c>
    </row>
    <row r="71" spans="3:23" x14ac:dyDescent="0.2">
      <c r="C71">
        <v>64000</v>
      </c>
      <c r="D71" s="1">
        <v>5.5800000000000002E-2</v>
      </c>
      <c r="E71" s="1">
        <v>6.5500000000000003E-2</v>
      </c>
      <c r="F71" s="1">
        <v>8.12E-4</v>
      </c>
      <c r="G71" s="1">
        <v>9.5100000000000002E-4</v>
      </c>
      <c r="H71" s="1">
        <v>3.9300000000000002E-2</v>
      </c>
      <c r="I71" s="1">
        <v>4.6199999999999998E-2</v>
      </c>
      <c r="J71" s="1">
        <v>1.0000000000000001E-5</v>
      </c>
      <c r="P71">
        <v>64000</v>
      </c>
      <c r="Q71" s="1">
        <v>5.0900000000000001E-2</v>
      </c>
      <c r="R71" s="1">
        <v>6.8699999999999997E-2</v>
      </c>
      <c r="S71" s="1">
        <v>2.4899999999999998E-4</v>
      </c>
      <c r="T71" s="1">
        <v>4.7600000000000002E-4</v>
      </c>
      <c r="U71" s="1">
        <v>3.5999999999999997E-2</v>
      </c>
      <c r="V71" s="1">
        <v>4.8500000000000001E-2</v>
      </c>
      <c r="W71" s="1">
        <v>1.0000000000000001E-5</v>
      </c>
    </row>
    <row r="72" spans="3:23" x14ac:dyDescent="0.2">
      <c r="C72">
        <v>65000</v>
      </c>
      <c r="D72" s="1">
        <v>0.108</v>
      </c>
      <c r="E72" s="1">
        <v>8.9200000000000002E-2</v>
      </c>
      <c r="F72" s="1">
        <v>1.14E-3</v>
      </c>
      <c r="G72" s="1">
        <v>9.1699999999999995E-4</v>
      </c>
      <c r="H72" s="1">
        <v>7.6200000000000004E-2</v>
      </c>
      <c r="I72" s="1">
        <v>6.3E-2</v>
      </c>
      <c r="J72" s="1">
        <v>1.0000000000000001E-5</v>
      </c>
      <c r="P72">
        <v>65000</v>
      </c>
      <c r="Q72" s="1">
        <v>0.215</v>
      </c>
      <c r="R72" s="1">
        <v>0.09</v>
      </c>
      <c r="S72" s="1">
        <v>7.4899999999999999E-4</v>
      </c>
      <c r="T72" s="1">
        <v>3.4000000000000002E-4</v>
      </c>
      <c r="U72" s="1">
        <v>0.152</v>
      </c>
      <c r="V72" s="1">
        <v>6.3600000000000004E-2</v>
      </c>
      <c r="W72" s="1">
        <v>1.0000000000000001E-5</v>
      </c>
    </row>
    <row r="73" spans="3:23" x14ac:dyDescent="0.2">
      <c r="C73">
        <v>66000</v>
      </c>
      <c r="D73" s="1">
        <v>0.188</v>
      </c>
      <c r="E73" s="1">
        <v>6.1499999999999999E-2</v>
      </c>
      <c r="F73" s="1">
        <v>5.3399999999999997E-4</v>
      </c>
      <c r="G73" s="1">
        <v>7.3999999999999999E-4</v>
      </c>
      <c r="H73" s="1">
        <v>0.13300000000000001</v>
      </c>
      <c r="I73" s="1">
        <v>4.3400000000000001E-2</v>
      </c>
      <c r="J73" s="1">
        <v>1.0000000000000001E-5</v>
      </c>
      <c r="P73">
        <v>66000</v>
      </c>
      <c r="Q73" s="1">
        <v>0.106</v>
      </c>
      <c r="R73" s="1">
        <v>0.29499999999999998</v>
      </c>
      <c r="S73" s="1">
        <v>5.3399999999999997E-4</v>
      </c>
      <c r="T73" s="1">
        <v>6.3100000000000005E-4</v>
      </c>
      <c r="U73" s="1">
        <v>7.4700000000000003E-2</v>
      </c>
      <c r="V73" s="1">
        <v>0.20799999999999999</v>
      </c>
      <c r="W73" s="1">
        <v>1.0000000000000001E-5</v>
      </c>
    </row>
    <row r="74" spans="3:23" x14ac:dyDescent="0.2">
      <c r="C74">
        <v>67000</v>
      </c>
      <c r="D74" s="1">
        <v>0.16800000000000001</v>
      </c>
      <c r="E74" s="1">
        <v>0.23</v>
      </c>
      <c r="F74" s="1">
        <v>3.6400000000000001E-4</v>
      </c>
      <c r="G74" s="1">
        <v>3.28E-4</v>
      </c>
      <c r="H74" s="1">
        <v>0.11899999999999999</v>
      </c>
      <c r="I74" s="1">
        <v>0.16300000000000001</v>
      </c>
      <c r="J74" s="1">
        <v>1.0000000000000001E-5</v>
      </c>
      <c r="P74">
        <v>67000</v>
      </c>
      <c r="Q74" s="1">
        <v>7.7499999999999999E-2</v>
      </c>
      <c r="R74" s="1">
        <v>0.13800000000000001</v>
      </c>
      <c r="S74" s="1">
        <v>1.8900000000000001E-4</v>
      </c>
      <c r="T74" s="1">
        <v>4.8899999999999996E-4</v>
      </c>
      <c r="U74" s="1">
        <v>5.4800000000000001E-2</v>
      </c>
      <c r="V74" s="1">
        <v>9.7900000000000001E-2</v>
      </c>
      <c r="W74" s="1">
        <v>1.0000000000000001E-5</v>
      </c>
    </row>
    <row r="75" spans="3:23" x14ac:dyDescent="0.2">
      <c r="C75">
        <v>68000</v>
      </c>
      <c r="D75" s="1">
        <v>0.14299999999999999</v>
      </c>
      <c r="E75" s="1">
        <v>0.17299999999999999</v>
      </c>
      <c r="F75" s="1">
        <v>4.6799999999999999E-4</v>
      </c>
      <c r="G75" s="1">
        <v>1.11E-4</v>
      </c>
      <c r="H75" s="1">
        <v>0.10100000000000001</v>
      </c>
      <c r="I75" s="1">
        <v>0.122</v>
      </c>
      <c r="J75" s="1">
        <v>1.0000000000000001E-5</v>
      </c>
      <c r="P75">
        <v>68000</v>
      </c>
      <c r="Q75" s="1">
        <v>6.6199999999999995E-2</v>
      </c>
      <c r="R75" s="1">
        <v>5.6399999999999999E-2</v>
      </c>
      <c r="S75" s="1">
        <v>2.6400000000000002E-4</v>
      </c>
      <c r="T75" s="1">
        <v>2.5900000000000001E-4</v>
      </c>
      <c r="U75" s="1">
        <v>4.6800000000000001E-2</v>
      </c>
      <c r="V75" s="1">
        <v>3.9899999999999998E-2</v>
      </c>
      <c r="W75" s="1">
        <v>1.0000000000000001E-5</v>
      </c>
    </row>
    <row r="76" spans="3:23" x14ac:dyDescent="0.2">
      <c r="C76">
        <v>69000</v>
      </c>
      <c r="D76" s="1">
        <v>0.21</v>
      </c>
      <c r="E76" s="1">
        <v>0.10199999999999999</v>
      </c>
      <c r="F76" s="1">
        <v>4.95E-4</v>
      </c>
      <c r="G76" s="1">
        <v>6.3299999999999999E-4</v>
      </c>
      <c r="H76" s="1">
        <v>0.14899999999999999</v>
      </c>
      <c r="I76" s="1">
        <v>7.1900000000000006E-2</v>
      </c>
      <c r="J76" s="1">
        <v>1.0000000000000001E-5</v>
      </c>
      <c r="P76">
        <v>69000</v>
      </c>
      <c r="Q76" s="1">
        <v>0.16</v>
      </c>
      <c r="R76" s="1">
        <v>0.13400000000000001</v>
      </c>
      <c r="S76" s="1">
        <v>1.4899999999999999E-4</v>
      </c>
      <c r="T76" s="1">
        <v>7.9500000000000003E-4</v>
      </c>
      <c r="U76" s="1">
        <v>0.113</v>
      </c>
      <c r="V76" s="1">
        <v>9.4600000000000004E-2</v>
      </c>
      <c r="W76" s="1">
        <v>1.0000000000000001E-5</v>
      </c>
    </row>
    <row r="77" spans="3:23" x14ac:dyDescent="0.2">
      <c r="C77">
        <v>70000</v>
      </c>
      <c r="D77" s="1">
        <v>5.4699999999999999E-2</v>
      </c>
      <c r="E77" s="1">
        <v>6.8900000000000003E-2</v>
      </c>
      <c r="F77" s="1">
        <v>4.9799999999999996E-4</v>
      </c>
      <c r="G77" s="1">
        <v>3.1399999999999999E-4</v>
      </c>
      <c r="H77" s="1">
        <v>4.7600000000000003E-2</v>
      </c>
      <c r="I77" s="1">
        <v>6.0100000000000001E-2</v>
      </c>
      <c r="J77" s="1">
        <v>3.1999999999999999E-6</v>
      </c>
      <c r="P77">
        <v>70000</v>
      </c>
      <c r="Q77" s="1">
        <v>7.3999999999999996E-2</v>
      </c>
      <c r="R77" s="1">
        <v>0.05</v>
      </c>
      <c r="S77" s="1">
        <v>7.5000000000000002E-4</v>
      </c>
      <c r="T77" s="1">
        <v>4.5800000000000002E-4</v>
      </c>
      <c r="U77" s="1">
        <v>6.4399999999999999E-2</v>
      </c>
      <c r="V77" s="1">
        <v>4.3499999999999997E-2</v>
      </c>
      <c r="W77" s="1">
        <v>3.1999999999999999E-6</v>
      </c>
    </row>
    <row r="78" spans="3:23" x14ac:dyDescent="0.2">
      <c r="C78">
        <v>71000</v>
      </c>
      <c r="D78" s="1">
        <v>9.5200000000000007E-2</v>
      </c>
      <c r="E78" s="1">
        <v>5.7799999999999997E-2</v>
      </c>
      <c r="F78" s="1">
        <v>5.0199999999999995E-4</v>
      </c>
      <c r="G78" s="1">
        <v>2.23E-4</v>
      </c>
      <c r="H78" s="1">
        <v>8.2900000000000001E-2</v>
      </c>
      <c r="I78" s="1">
        <v>5.04E-2</v>
      </c>
      <c r="J78" s="1">
        <v>3.1999999999999999E-6</v>
      </c>
      <c r="P78">
        <v>71000</v>
      </c>
      <c r="Q78" s="1">
        <v>7.1400000000000005E-2</v>
      </c>
      <c r="R78" s="1">
        <v>9.1899999999999996E-2</v>
      </c>
      <c r="S78" s="1">
        <v>4.4900000000000002E-4</v>
      </c>
      <c r="T78" s="1">
        <v>2.6499999999999999E-4</v>
      </c>
      <c r="U78" s="1">
        <v>6.2199999999999998E-2</v>
      </c>
      <c r="V78" s="1">
        <v>8.0100000000000005E-2</v>
      </c>
      <c r="W78" s="1">
        <v>3.1999999999999999E-6</v>
      </c>
    </row>
    <row r="79" spans="3:23" x14ac:dyDescent="0.2">
      <c r="C79">
        <v>72000</v>
      </c>
      <c r="D79" s="1">
        <v>5.3999999999999999E-2</v>
      </c>
      <c r="E79" s="1">
        <v>8.6599999999999996E-2</v>
      </c>
      <c r="F79" s="1">
        <v>1.44E-4</v>
      </c>
      <c r="G79" s="1">
        <v>6.1799999999999995E-4</v>
      </c>
      <c r="H79" s="1">
        <v>4.7E-2</v>
      </c>
      <c r="I79" s="1">
        <v>7.5499999999999998E-2</v>
      </c>
      <c r="J79" s="1">
        <v>3.1999999999999999E-6</v>
      </c>
      <c r="P79">
        <v>72000</v>
      </c>
      <c r="Q79" s="1">
        <v>6.4100000000000004E-2</v>
      </c>
      <c r="R79" s="1">
        <v>8.1500000000000003E-2</v>
      </c>
      <c r="S79" s="1">
        <v>2.12E-4</v>
      </c>
      <c r="T79" s="1">
        <v>4.4700000000000002E-4</v>
      </c>
      <c r="U79" s="1">
        <v>5.5800000000000002E-2</v>
      </c>
      <c r="V79" s="1">
        <v>7.0999999999999994E-2</v>
      </c>
      <c r="W79" s="1">
        <v>3.1999999999999999E-6</v>
      </c>
    </row>
    <row r="80" spans="3:23" x14ac:dyDescent="0.2">
      <c r="C80">
        <v>73000</v>
      </c>
      <c r="D80" s="1">
        <v>3.7699999999999997E-2</v>
      </c>
      <c r="E80" s="1">
        <v>5.3699999999999998E-2</v>
      </c>
      <c r="F80" s="1">
        <v>2.7900000000000001E-4</v>
      </c>
      <c r="G80" s="1">
        <v>2.6600000000000001E-4</v>
      </c>
      <c r="H80" s="1">
        <v>3.2899999999999999E-2</v>
      </c>
      <c r="I80" s="1">
        <v>4.6800000000000001E-2</v>
      </c>
      <c r="J80" s="1">
        <v>3.1999999999999999E-6</v>
      </c>
      <c r="P80">
        <v>73000</v>
      </c>
      <c r="Q80" s="1">
        <v>9.7500000000000003E-2</v>
      </c>
      <c r="R80" s="1">
        <v>7.1599999999999997E-2</v>
      </c>
      <c r="S80" s="1">
        <v>1.1199999999999999E-3</v>
      </c>
      <c r="T80" s="1">
        <v>6.6100000000000002E-4</v>
      </c>
      <c r="U80" s="1">
        <v>8.48E-2</v>
      </c>
      <c r="V80" s="1">
        <v>6.2300000000000001E-2</v>
      </c>
      <c r="W80" s="1">
        <v>3.1999999999999999E-6</v>
      </c>
    </row>
    <row r="81" spans="3:23" x14ac:dyDescent="0.2">
      <c r="C81">
        <v>74000</v>
      </c>
      <c r="D81" s="1">
        <v>0.14699999999999999</v>
      </c>
      <c r="E81" s="1">
        <v>8.3299999999999999E-2</v>
      </c>
      <c r="F81" s="1">
        <v>1.17E-4</v>
      </c>
      <c r="G81" s="1">
        <v>3.9500000000000001E-4</v>
      </c>
      <c r="H81" s="1">
        <v>0.128</v>
      </c>
      <c r="I81" s="1">
        <v>7.2599999999999998E-2</v>
      </c>
      <c r="J81" s="1">
        <v>3.1999999999999999E-6</v>
      </c>
      <c r="P81">
        <v>74000</v>
      </c>
      <c r="Q81" s="1">
        <v>8.8400000000000006E-2</v>
      </c>
      <c r="R81" s="1">
        <v>7.0800000000000002E-2</v>
      </c>
      <c r="S81" s="1">
        <v>2.4800000000000001E-4</v>
      </c>
      <c r="T81" s="1">
        <v>1.5100000000000001E-4</v>
      </c>
      <c r="U81" s="1">
        <v>7.6999999999999999E-2</v>
      </c>
      <c r="V81" s="1">
        <v>6.1699999999999998E-2</v>
      </c>
      <c r="W81" s="1">
        <v>3.1999999999999999E-6</v>
      </c>
    </row>
    <row r="82" spans="3:23" x14ac:dyDescent="0.2">
      <c r="C82">
        <v>75000</v>
      </c>
      <c r="D82" s="1">
        <v>4.82E-2</v>
      </c>
      <c r="E82" s="1">
        <v>5.2299999999999999E-2</v>
      </c>
      <c r="F82" s="1">
        <v>1.25E-3</v>
      </c>
      <c r="G82" s="1">
        <v>1.06E-3</v>
      </c>
      <c r="H82" s="1">
        <v>4.1599999999999998E-2</v>
      </c>
      <c r="I82" s="1">
        <v>4.53E-2</v>
      </c>
      <c r="J82" s="1">
        <v>3.1999999999999999E-6</v>
      </c>
      <c r="P82">
        <v>75000</v>
      </c>
      <c r="Q82" s="1">
        <v>4.5400000000000003E-2</v>
      </c>
      <c r="R82" s="1">
        <v>5.9700000000000003E-2</v>
      </c>
      <c r="S82" s="1">
        <v>2.0000000000000001E-4</v>
      </c>
      <c r="T82" s="1">
        <v>3.0200000000000002E-4</v>
      </c>
      <c r="U82" s="1">
        <v>3.9600000000000003E-2</v>
      </c>
      <c r="V82" s="1">
        <v>5.1999999999999998E-2</v>
      </c>
      <c r="W82" s="1">
        <v>3.1999999999999999E-6</v>
      </c>
    </row>
    <row r="83" spans="3:23" x14ac:dyDescent="0.2">
      <c r="C83">
        <v>76000</v>
      </c>
      <c r="D83" s="1">
        <v>0.17799999999999999</v>
      </c>
      <c r="E83" s="1">
        <v>6.9800000000000001E-2</v>
      </c>
      <c r="F83" s="1">
        <v>4.4000000000000002E-4</v>
      </c>
      <c r="G83" s="1">
        <v>1.5799999999999999E-4</v>
      </c>
      <c r="H83" s="1">
        <v>0.155</v>
      </c>
      <c r="I83" s="1">
        <v>6.08E-2</v>
      </c>
      <c r="J83" s="1">
        <v>3.1999999999999999E-6</v>
      </c>
      <c r="P83">
        <v>76000</v>
      </c>
      <c r="Q83" s="1">
        <v>5.0799999999999998E-2</v>
      </c>
      <c r="R83" s="1">
        <v>7.1400000000000005E-2</v>
      </c>
      <c r="S83" s="1">
        <v>2.3900000000000001E-4</v>
      </c>
      <c r="T83" s="1">
        <v>1.7000000000000001E-4</v>
      </c>
      <c r="U83" s="1">
        <v>4.4299999999999999E-2</v>
      </c>
      <c r="V83" s="1">
        <v>6.2199999999999998E-2</v>
      </c>
      <c r="W83" s="1">
        <v>3.1999999999999999E-6</v>
      </c>
    </row>
    <row r="84" spans="3:23" x14ac:dyDescent="0.2">
      <c r="C84">
        <v>77000</v>
      </c>
      <c r="D84" s="1">
        <v>4.9500000000000002E-2</v>
      </c>
      <c r="E84" s="1">
        <v>0.10299999999999999</v>
      </c>
      <c r="F84" s="1">
        <v>1.3999999999999999E-4</v>
      </c>
      <c r="G84" s="1">
        <v>2.5000000000000001E-4</v>
      </c>
      <c r="H84" s="1">
        <v>4.3099999999999999E-2</v>
      </c>
      <c r="I84" s="1">
        <v>8.9499999999999996E-2</v>
      </c>
      <c r="J84" s="1">
        <v>3.1999999999999999E-6</v>
      </c>
      <c r="P84">
        <v>77000</v>
      </c>
      <c r="Q84" s="1">
        <v>0.16200000000000001</v>
      </c>
      <c r="R84" s="1">
        <v>9.98E-2</v>
      </c>
      <c r="S84" s="1">
        <v>8.83E-4</v>
      </c>
      <c r="T84" s="1">
        <v>7.4399999999999998E-4</v>
      </c>
      <c r="U84" s="1">
        <v>0.14099999999999999</v>
      </c>
      <c r="V84" s="1">
        <v>8.6900000000000005E-2</v>
      </c>
      <c r="W84" s="1">
        <v>3.1999999999999999E-6</v>
      </c>
    </row>
    <row r="85" spans="3:23" x14ac:dyDescent="0.2">
      <c r="C85">
        <v>78000</v>
      </c>
      <c r="D85" s="1">
        <v>0.10199999999999999</v>
      </c>
      <c r="E85" s="1">
        <v>5.4100000000000002E-2</v>
      </c>
      <c r="F85" s="1">
        <v>3.4900000000000003E-4</v>
      </c>
      <c r="G85" s="1">
        <v>1.15E-4</v>
      </c>
      <c r="H85" s="1">
        <v>8.8700000000000001E-2</v>
      </c>
      <c r="I85" s="1">
        <v>4.7199999999999999E-2</v>
      </c>
      <c r="J85" s="1">
        <v>3.1999999999999999E-6</v>
      </c>
      <c r="P85">
        <v>78000</v>
      </c>
      <c r="Q85" s="1">
        <v>5.7799999999999997E-2</v>
      </c>
      <c r="R85" s="1">
        <v>3.8199999999999998E-2</v>
      </c>
      <c r="S85" s="1">
        <v>2.23E-4</v>
      </c>
      <c r="T85" s="1">
        <v>1.6000000000000001E-4</v>
      </c>
      <c r="U85" s="1">
        <v>5.0299999999999997E-2</v>
      </c>
      <c r="V85" s="1">
        <v>3.3300000000000003E-2</v>
      </c>
      <c r="W85" s="1">
        <v>3.1999999999999999E-6</v>
      </c>
    </row>
    <row r="86" spans="3:23" x14ac:dyDescent="0.2">
      <c r="C86">
        <v>79000</v>
      </c>
      <c r="D86" s="1">
        <v>8.8099999999999998E-2</v>
      </c>
      <c r="E86" s="1">
        <v>8.8599999999999998E-2</v>
      </c>
      <c r="F86" s="1">
        <v>3.6200000000000002E-4</v>
      </c>
      <c r="G86" s="1">
        <v>5.5699999999999999E-4</v>
      </c>
      <c r="H86" s="1">
        <v>7.6799999999999993E-2</v>
      </c>
      <c r="I86" s="1">
        <v>7.7200000000000005E-2</v>
      </c>
      <c r="J86" s="1">
        <v>3.1999999999999999E-6</v>
      </c>
      <c r="P86">
        <v>79000</v>
      </c>
      <c r="Q86" s="1">
        <v>9.2299999999999993E-2</v>
      </c>
      <c r="R86" s="1">
        <v>0.16200000000000001</v>
      </c>
      <c r="S86" s="1">
        <v>3.1199999999999999E-4</v>
      </c>
      <c r="T86" s="1">
        <v>1.0399999999999999E-3</v>
      </c>
      <c r="U86" s="1">
        <v>8.0399999999999999E-2</v>
      </c>
      <c r="V86" s="1">
        <v>0.14099999999999999</v>
      </c>
      <c r="W86" s="1">
        <v>3.1999999999999999E-6</v>
      </c>
    </row>
    <row r="87" spans="3:23" x14ac:dyDescent="0.2">
      <c r="C87">
        <v>80000</v>
      </c>
      <c r="D87" s="1">
        <v>3.5000000000000003E-2</v>
      </c>
      <c r="E87" s="1">
        <v>6.7000000000000004E-2</v>
      </c>
      <c r="F87" s="1">
        <v>4.1499999999999999E-5</v>
      </c>
      <c r="G87" s="1">
        <v>4.6799999999999999E-4</v>
      </c>
      <c r="H87" s="1">
        <v>3.3399999999999999E-2</v>
      </c>
      <c r="I87" s="1">
        <v>6.3799999999999996E-2</v>
      </c>
      <c r="J87" s="1">
        <v>9.9999999999999995E-7</v>
      </c>
      <c r="P87">
        <v>80000</v>
      </c>
      <c r="Q87" s="1">
        <v>0.16</v>
      </c>
      <c r="R87" s="1">
        <v>5.0900000000000001E-2</v>
      </c>
      <c r="S87" s="1">
        <v>1.83E-4</v>
      </c>
      <c r="T87" s="1">
        <v>8.4199999999999998E-4</v>
      </c>
      <c r="U87" s="1">
        <v>0.152</v>
      </c>
      <c r="V87" s="1">
        <v>4.8300000000000003E-2</v>
      </c>
      <c r="W87" s="1">
        <v>9.9999999999999995E-7</v>
      </c>
    </row>
    <row r="88" spans="3:23" x14ac:dyDescent="0.2">
      <c r="C88">
        <v>81000</v>
      </c>
      <c r="D88" s="1">
        <v>0.14399999999999999</v>
      </c>
      <c r="E88" s="1">
        <v>5.7200000000000001E-2</v>
      </c>
      <c r="F88" s="1">
        <v>8.6399999999999997E-4</v>
      </c>
      <c r="G88" s="1">
        <v>1.93E-4</v>
      </c>
      <c r="H88" s="1">
        <v>0.13700000000000001</v>
      </c>
      <c r="I88" s="1">
        <v>5.45E-2</v>
      </c>
      <c r="J88" s="1">
        <v>9.9999999999999995E-7</v>
      </c>
      <c r="P88">
        <v>81000</v>
      </c>
      <c r="Q88" s="1">
        <v>5.2600000000000001E-2</v>
      </c>
      <c r="R88" s="1">
        <v>5.7000000000000002E-2</v>
      </c>
      <c r="S88" s="1">
        <v>2.2499999999999999E-4</v>
      </c>
      <c r="T88" s="1">
        <v>4.1399999999999998E-4</v>
      </c>
      <c r="U88" s="1">
        <v>5.0099999999999999E-2</v>
      </c>
      <c r="V88" s="1">
        <v>5.4300000000000001E-2</v>
      </c>
      <c r="W88" s="1">
        <v>9.9999999999999995E-7</v>
      </c>
    </row>
    <row r="89" spans="3:23" x14ac:dyDescent="0.2">
      <c r="C89">
        <v>82000</v>
      </c>
      <c r="D89" s="1">
        <v>4.9000000000000002E-2</v>
      </c>
      <c r="E89" s="1">
        <v>0.106</v>
      </c>
      <c r="F89" s="1">
        <v>2.5900000000000001E-4</v>
      </c>
      <c r="G89" s="1">
        <v>4.8999999999999998E-4</v>
      </c>
      <c r="H89" s="1">
        <v>4.6699999999999998E-2</v>
      </c>
      <c r="I89" s="1">
        <v>0.10100000000000001</v>
      </c>
      <c r="J89" s="1">
        <v>9.9999999999999995E-7</v>
      </c>
      <c r="P89">
        <v>82000</v>
      </c>
      <c r="Q89" s="1">
        <v>7.1999999999999995E-2</v>
      </c>
      <c r="R89" s="1">
        <v>4.2099999999999999E-2</v>
      </c>
      <c r="S89" s="1">
        <v>3.1900000000000003E-5</v>
      </c>
      <c r="T89" s="1">
        <v>1.3999999999999999E-4</v>
      </c>
      <c r="U89" s="1">
        <v>6.8699999999999997E-2</v>
      </c>
      <c r="V89" s="1">
        <v>4.02E-2</v>
      </c>
      <c r="W89" s="1">
        <v>9.9999999999999995E-7</v>
      </c>
    </row>
    <row r="90" spans="3:23" x14ac:dyDescent="0.2">
      <c r="C90">
        <v>83000</v>
      </c>
      <c r="D90" s="1">
        <v>6.6699999999999995E-2</v>
      </c>
      <c r="E90" s="1">
        <v>7.6600000000000001E-2</v>
      </c>
      <c r="F90" s="1">
        <v>4.6799999999999999E-4</v>
      </c>
      <c r="G90" s="1">
        <v>3.5E-4</v>
      </c>
      <c r="H90" s="1">
        <v>6.3500000000000001E-2</v>
      </c>
      <c r="I90" s="1">
        <v>7.2999999999999995E-2</v>
      </c>
      <c r="J90" s="1">
        <v>9.9999999999999995E-7</v>
      </c>
      <c r="P90">
        <v>83000</v>
      </c>
      <c r="Q90" s="1">
        <v>3.6799999999999999E-2</v>
      </c>
      <c r="R90" s="1">
        <v>8.7099999999999997E-2</v>
      </c>
      <c r="S90" s="1">
        <v>5.44E-4</v>
      </c>
      <c r="T90" s="1">
        <v>5.0699999999999996E-4</v>
      </c>
      <c r="U90" s="1">
        <v>3.49E-2</v>
      </c>
      <c r="V90" s="1">
        <v>8.3000000000000004E-2</v>
      </c>
      <c r="W90" s="1">
        <v>9.9999999999999995E-7</v>
      </c>
    </row>
    <row r="91" spans="3:23" x14ac:dyDescent="0.2">
      <c r="C91">
        <v>84000</v>
      </c>
      <c r="D91" s="1">
        <v>5.4300000000000001E-2</v>
      </c>
      <c r="E91" s="1">
        <v>6.9199999999999998E-2</v>
      </c>
      <c r="F91" s="1">
        <v>1.1400000000000001E-4</v>
      </c>
      <c r="G91" s="1">
        <v>2.4000000000000001E-4</v>
      </c>
      <c r="H91" s="1">
        <v>5.1700000000000003E-2</v>
      </c>
      <c r="I91" s="1">
        <v>6.6000000000000003E-2</v>
      </c>
      <c r="J91" s="1">
        <v>9.9999999999999995E-7</v>
      </c>
      <c r="P91">
        <v>84000</v>
      </c>
      <c r="Q91" s="1">
        <v>4.5400000000000003E-2</v>
      </c>
      <c r="R91" s="1">
        <v>0.13900000000000001</v>
      </c>
      <c r="S91" s="1">
        <v>1.12E-4</v>
      </c>
      <c r="T91" s="1">
        <v>8.1699999999999994E-5</v>
      </c>
      <c r="U91" s="1">
        <v>4.3299999999999998E-2</v>
      </c>
      <c r="V91" s="1">
        <v>0.13300000000000001</v>
      </c>
      <c r="W91" s="1">
        <v>9.9999999999999995E-7</v>
      </c>
    </row>
    <row r="92" spans="3:23" x14ac:dyDescent="0.2">
      <c r="C92">
        <v>85000</v>
      </c>
      <c r="D92" s="1">
        <v>9.0999999999999998E-2</v>
      </c>
      <c r="E92" s="1">
        <v>6.6100000000000006E-2</v>
      </c>
      <c r="F92" s="1">
        <v>5.4500000000000002E-4</v>
      </c>
      <c r="G92" s="1">
        <v>9.8999999999999994E-5</v>
      </c>
      <c r="H92" s="1">
        <v>8.6800000000000002E-2</v>
      </c>
      <c r="I92" s="1">
        <v>6.3100000000000003E-2</v>
      </c>
      <c r="J92" s="1">
        <v>9.9999999999999995E-7</v>
      </c>
      <c r="P92">
        <v>85000</v>
      </c>
      <c r="Q92" s="1">
        <v>0.13400000000000001</v>
      </c>
      <c r="R92" s="1">
        <v>7.7499999999999999E-2</v>
      </c>
      <c r="S92" s="1">
        <v>3.6900000000000002E-4</v>
      </c>
      <c r="T92" s="1">
        <v>3.7800000000000003E-4</v>
      </c>
      <c r="U92" s="1">
        <v>0.128</v>
      </c>
      <c r="V92" s="1">
        <v>7.3800000000000004E-2</v>
      </c>
      <c r="W92" s="1">
        <v>9.9999999999999995E-7</v>
      </c>
    </row>
    <row r="93" spans="3:23" x14ac:dyDescent="0.2">
      <c r="C93">
        <v>86000</v>
      </c>
      <c r="D93" s="1">
        <v>7.1599999999999997E-2</v>
      </c>
      <c r="E93" s="1">
        <v>6.93E-2</v>
      </c>
      <c r="F93" s="1">
        <v>3.1399999999999999E-4</v>
      </c>
      <c r="G93" s="1">
        <v>3.0800000000000001E-4</v>
      </c>
      <c r="H93" s="1">
        <v>6.8199999999999997E-2</v>
      </c>
      <c r="I93" s="1">
        <v>6.6100000000000006E-2</v>
      </c>
      <c r="J93" s="1">
        <v>9.9999999999999995E-7</v>
      </c>
      <c r="P93">
        <v>86000</v>
      </c>
      <c r="Q93" s="1">
        <v>0.17899999999999999</v>
      </c>
      <c r="R93" s="1">
        <v>0.109</v>
      </c>
      <c r="S93" s="1">
        <v>1.3100000000000001E-4</v>
      </c>
      <c r="T93" s="1">
        <v>4.8200000000000001E-4</v>
      </c>
      <c r="U93" s="1">
        <v>0.17100000000000001</v>
      </c>
      <c r="V93" s="1">
        <v>0.10299999999999999</v>
      </c>
      <c r="W93" s="1">
        <v>9.9999999999999995E-7</v>
      </c>
    </row>
    <row r="94" spans="3:23" x14ac:dyDescent="0.2">
      <c r="C94">
        <v>87000</v>
      </c>
      <c r="D94" s="1">
        <v>4.8800000000000003E-2</v>
      </c>
      <c r="E94" s="1">
        <v>6.5500000000000003E-2</v>
      </c>
      <c r="F94" s="1">
        <v>5.5800000000000001E-4</v>
      </c>
      <c r="G94" s="1">
        <v>5.7399999999999997E-4</v>
      </c>
      <c r="H94" s="1">
        <v>4.6399999999999997E-2</v>
      </c>
      <c r="I94" s="1">
        <v>6.2300000000000001E-2</v>
      </c>
      <c r="J94" s="1">
        <v>9.9999999999999995E-7</v>
      </c>
      <c r="P94">
        <v>87000</v>
      </c>
      <c r="Q94" s="1">
        <v>6.9900000000000004E-2</v>
      </c>
      <c r="R94" s="1">
        <v>0.152</v>
      </c>
      <c r="S94" s="1">
        <v>5.0799999999999999E-4</v>
      </c>
      <c r="T94" s="1">
        <v>7.9900000000000001E-4</v>
      </c>
      <c r="U94" s="1">
        <v>6.6600000000000006E-2</v>
      </c>
      <c r="V94" s="1">
        <v>0.14499999999999999</v>
      </c>
      <c r="W94" s="1">
        <v>9.9999999999999995E-7</v>
      </c>
    </row>
    <row r="95" spans="3:23" x14ac:dyDescent="0.2">
      <c r="C95">
        <v>88000</v>
      </c>
      <c r="D95" s="1">
        <v>8.6400000000000005E-2</v>
      </c>
      <c r="E95" s="1">
        <v>4.3700000000000003E-2</v>
      </c>
      <c r="F95" s="1">
        <v>9.8999999999999999E-4</v>
      </c>
      <c r="G95" s="1">
        <v>2.0000000000000001E-4</v>
      </c>
      <c r="H95" s="1">
        <v>8.2199999999999995E-2</v>
      </c>
      <c r="I95" s="1">
        <v>4.1599999999999998E-2</v>
      </c>
      <c r="J95" s="1">
        <v>9.9999999999999995E-7</v>
      </c>
      <c r="P95">
        <v>88000</v>
      </c>
      <c r="Q95" s="1">
        <v>6.3299999999999995E-2</v>
      </c>
      <c r="R95" s="1">
        <v>0.189</v>
      </c>
      <c r="S95" s="1">
        <v>4.8700000000000002E-4</v>
      </c>
      <c r="T95" s="1">
        <v>1.5299999999999999E-3</v>
      </c>
      <c r="U95" s="1">
        <v>6.0299999999999999E-2</v>
      </c>
      <c r="V95" s="1">
        <v>0.18</v>
      </c>
      <c r="W95" s="1">
        <v>9.9999999999999995E-7</v>
      </c>
    </row>
    <row r="96" spans="3:23" x14ac:dyDescent="0.2">
      <c r="C96">
        <v>89000</v>
      </c>
      <c r="D96" s="1">
        <v>4.0599999999999997E-2</v>
      </c>
      <c r="E96" s="1">
        <v>5.0500000000000003E-2</v>
      </c>
      <c r="F96" s="1">
        <v>1.47E-5</v>
      </c>
      <c r="G96" s="1">
        <v>6.4900000000000005E-5</v>
      </c>
      <c r="H96" s="1">
        <v>3.8699999999999998E-2</v>
      </c>
      <c r="I96" s="1">
        <v>4.82E-2</v>
      </c>
      <c r="J96" s="1">
        <v>9.9999999999999995E-7</v>
      </c>
      <c r="P96">
        <v>89000</v>
      </c>
      <c r="Q96" s="1">
        <v>5.0999999999999997E-2</v>
      </c>
      <c r="R96" s="1">
        <v>9.69E-2</v>
      </c>
      <c r="S96" s="1">
        <v>4.5100000000000001E-4</v>
      </c>
      <c r="T96" s="1">
        <v>4.0200000000000001E-4</v>
      </c>
      <c r="U96" s="1">
        <v>4.8500000000000001E-2</v>
      </c>
      <c r="V96" s="1">
        <v>9.2399999999999996E-2</v>
      </c>
      <c r="W96" s="1">
        <v>9.9999999999999995E-7</v>
      </c>
    </row>
    <row r="97" spans="3:23" x14ac:dyDescent="0.2">
      <c r="C97">
        <v>90000</v>
      </c>
      <c r="D97" s="1">
        <v>4.4999999999999998E-2</v>
      </c>
      <c r="E97" s="1">
        <v>6.0499999999999998E-2</v>
      </c>
      <c r="F97" s="1">
        <v>1.12E-4</v>
      </c>
      <c r="G97" s="1">
        <v>3.1199999999999999E-4</v>
      </c>
      <c r="H97" s="1">
        <v>4.4299999999999999E-2</v>
      </c>
      <c r="I97" s="1">
        <v>5.9499999999999997E-2</v>
      </c>
      <c r="J97" s="1">
        <v>3.2000000000000001E-7</v>
      </c>
      <c r="P97">
        <v>90000</v>
      </c>
      <c r="Q97" s="1">
        <v>0.13600000000000001</v>
      </c>
      <c r="R97" s="1">
        <v>8.6099999999999996E-2</v>
      </c>
      <c r="S97" s="1">
        <v>6.29E-4</v>
      </c>
      <c r="T97" s="1">
        <v>4.2700000000000002E-4</v>
      </c>
      <c r="U97" s="1">
        <v>0.13400000000000001</v>
      </c>
      <c r="V97" s="1">
        <v>8.4699999999999998E-2</v>
      </c>
      <c r="W97" s="1">
        <v>3.2000000000000001E-7</v>
      </c>
    </row>
    <row r="98" spans="3:23" x14ac:dyDescent="0.2">
      <c r="C98">
        <v>91000</v>
      </c>
      <c r="D98" s="1">
        <v>4.4200000000000003E-2</v>
      </c>
      <c r="E98" s="1">
        <v>0.121</v>
      </c>
      <c r="F98" s="1">
        <v>2.1699999999999999E-4</v>
      </c>
      <c r="G98" s="1">
        <v>2.5500000000000002E-4</v>
      </c>
      <c r="H98" s="1">
        <v>4.3499999999999997E-2</v>
      </c>
      <c r="I98" s="1">
        <v>0.11899999999999999</v>
      </c>
      <c r="J98" s="1">
        <v>3.2000000000000001E-7</v>
      </c>
      <c r="P98">
        <v>91000</v>
      </c>
      <c r="Q98" s="1">
        <v>7.3899999999999993E-2</v>
      </c>
      <c r="R98" s="1">
        <v>7.2400000000000006E-2</v>
      </c>
      <c r="S98" s="1">
        <v>4.9399999999999997E-4</v>
      </c>
      <c r="T98" s="1">
        <v>4.5600000000000003E-4</v>
      </c>
      <c r="U98" s="1">
        <v>7.2700000000000001E-2</v>
      </c>
      <c r="V98" s="1">
        <v>7.1300000000000002E-2</v>
      </c>
      <c r="W98" s="1">
        <v>3.2000000000000001E-7</v>
      </c>
    </row>
    <row r="99" spans="3:23" x14ac:dyDescent="0.2">
      <c r="C99">
        <v>92000</v>
      </c>
      <c r="D99" s="1">
        <v>7.1999999999999995E-2</v>
      </c>
      <c r="E99" s="1">
        <v>4.4400000000000002E-2</v>
      </c>
      <c r="F99" s="1">
        <v>7.2999999999999996E-4</v>
      </c>
      <c r="G99" s="1">
        <v>1.75E-4</v>
      </c>
      <c r="H99" s="1">
        <v>7.0800000000000002E-2</v>
      </c>
      <c r="I99" s="1">
        <v>4.3700000000000003E-2</v>
      </c>
      <c r="J99" s="1">
        <v>3.2000000000000001E-7</v>
      </c>
      <c r="P99">
        <v>92000</v>
      </c>
      <c r="Q99" s="1">
        <v>8.3799999999999999E-2</v>
      </c>
      <c r="R99" s="1">
        <v>3.5200000000000002E-2</v>
      </c>
      <c r="S99" s="1">
        <v>4.3300000000000001E-4</v>
      </c>
      <c r="T99" s="1">
        <v>5.9200000000000002E-5</v>
      </c>
      <c r="U99" s="1">
        <v>8.2400000000000001E-2</v>
      </c>
      <c r="V99" s="1">
        <v>3.4700000000000002E-2</v>
      </c>
      <c r="W99" s="1">
        <v>3.2000000000000001E-7</v>
      </c>
    </row>
    <row r="100" spans="3:23" x14ac:dyDescent="0.2">
      <c r="C100">
        <v>93000</v>
      </c>
      <c r="D100" s="1">
        <v>0.161</v>
      </c>
      <c r="E100" s="1">
        <v>6.7500000000000004E-2</v>
      </c>
      <c r="F100" s="1">
        <v>1.27E-4</v>
      </c>
      <c r="G100" s="1">
        <v>7.8499999999999997E-5</v>
      </c>
      <c r="H100" s="1">
        <v>0.158</v>
      </c>
      <c r="I100" s="1">
        <v>6.6500000000000004E-2</v>
      </c>
      <c r="J100" s="1">
        <v>3.2000000000000001E-7</v>
      </c>
      <c r="P100">
        <v>93000</v>
      </c>
      <c r="Q100" s="1">
        <v>7.8700000000000006E-2</v>
      </c>
      <c r="R100" s="1">
        <v>3.2399999999999998E-2</v>
      </c>
      <c r="S100" s="1">
        <v>7.3700000000000002E-5</v>
      </c>
      <c r="T100" s="1">
        <v>2.9500000000000001E-4</v>
      </c>
      <c r="U100" s="1">
        <v>7.7499999999999999E-2</v>
      </c>
      <c r="V100" s="1">
        <v>3.1899999999999998E-2</v>
      </c>
      <c r="W100" s="1">
        <v>3.2000000000000001E-7</v>
      </c>
    </row>
    <row r="101" spans="3:23" x14ac:dyDescent="0.2">
      <c r="C101">
        <v>94000</v>
      </c>
      <c r="D101" s="1">
        <v>5.3499999999999999E-2</v>
      </c>
      <c r="E101" s="1">
        <v>7.2800000000000004E-2</v>
      </c>
      <c r="F101" s="1">
        <v>2.3599999999999999E-4</v>
      </c>
      <c r="G101" s="1">
        <v>2.6400000000000002E-4</v>
      </c>
      <c r="H101" s="1">
        <v>5.2600000000000001E-2</v>
      </c>
      <c r="I101" s="1">
        <v>7.17E-2</v>
      </c>
      <c r="J101" s="1">
        <v>3.2000000000000001E-7</v>
      </c>
      <c r="P101">
        <v>94000</v>
      </c>
      <c r="Q101" s="1">
        <v>8.1500000000000003E-2</v>
      </c>
      <c r="R101" s="1">
        <v>3.5299999999999998E-2</v>
      </c>
      <c r="S101" s="1">
        <v>1.34E-4</v>
      </c>
      <c r="T101" s="1">
        <v>1.1E-4</v>
      </c>
      <c r="U101" s="1">
        <v>8.0299999999999996E-2</v>
      </c>
      <c r="V101" s="1">
        <v>3.4700000000000002E-2</v>
      </c>
      <c r="W101" s="1">
        <v>3.2000000000000001E-7</v>
      </c>
    </row>
    <row r="102" spans="3:23" x14ac:dyDescent="0.2">
      <c r="C102">
        <v>95000</v>
      </c>
      <c r="D102" s="1">
        <v>4.4900000000000002E-2</v>
      </c>
      <c r="E102" s="1">
        <v>3.2899999999999999E-2</v>
      </c>
      <c r="F102" s="1">
        <v>1.7799999999999999E-4</v>
      </c>
      <c r="G102" s="1">
        <v>1.06E-4</v>
      </c>
      <c r="H102" s="1">
        <v>4.4200000000000003E-2</v>
      </c>
      <c r="I102" s="1">
        <v>3.2300000000000002E-2</v>
      </c>
      <c r="J102" s="1">
        <v>3.2000000000000001E-7</v>
      </c>
      <c r="P102">
        <v>95000</v>
      </c>
      <c r="Q102" s="1">
        <v>0.10199999999999999</v>
      </c>
      <c r="R102" s="1">
        <v>4.3400000000000001E-2</v>
      </c>
      <c r="S102" s="1">
        <v>2.4600000000000002E-4</v>
      </c>
      <c r="T102" s="1">
        <v>3.0299999999999999E-4</v>
      </c>
      <c r="U102" s="1">
        <v>0.1</v>
      </c>
      <c r="V102" s="1">
        <v>4.2700000000000002E-2</v>
      </c>
      <c r="W102" s="1">
        <v>3.2000000000000001E-7</v>
      </c>
    </row>
    <row r="103" spans="3:23" x14ac:dyDescent="0.2">
      <c r="C103">
        <v>96000</v>
      </c>
      <c r="D103" s="1">
        <v>8.6800000000000002E-2</v>
      </c>
      <c r="E103" s="1">
        <v>8.4599999999999995E-2</v>
      </c>
      <c r="F103" s="1">
        <v>6.02E-4</v>
      </c>
      <c r="G103" s="1">
        <v>1.27E-4</v>
      </c>
      <c r="H103" s="1">
        <v>8.5400000000000004E-2</v>
      </c>
      <c r="I103" s="1">
        <v>8.3199999999999996E-2</v>
      </c>
      <c r="J103" s="1">
        <v>3.2000000000000001E-7</v>
      </c>
      <c r="P103">
        <v>96000</v>
      </c>
      <c r="Q103" s="1">
        <v>9.1999999999999998E-2</v>
      </c>
      <c r="R103" s="1">
        <v>8.5300000000000001E-2</v>
      </c>
      <c r="S103" s="1">
        <v>9.01E-4</v>
      </c>
      <c r="T103" s="1">
        <v>3.5799999999999997E-4</v>
      </c>
      <c r="U103" s="1">
        <v>9.0399999999999994E-2</v>
      </c>
      <c r="V103" s="1">
        <v>8.3900000000000002E-2</v>
      </c>
      <c r="W103" s="1">
        <v>3.2000000000000001E-7</v>
      </c>
    </row>
    <row r="104" spans="3:23" x14ac:dyDescent="0.2">
      <c r="C104">
        <v>97000</v>
      </c>
      <c r="D104" s="1">
        <v>4.82E-2</v>
      </c>
      <c r="E104" s="1">
        <v>8.1100000000000005E-2</v>
      </c>
      <c r="F104" s="1">
        <v>1.06E-4</v>
      </c>
      <c r="G104" s="1">
        <v>8.4300000000000003E-5</v>
      </c>
      <c r="H104" s="1">
        <v>4.7500000000000001E-2</v>
      </c>
      <c r="I104" s="1">
        <v>7.9899999999999999E-2</v>
      </c>
      <c r="J104" s="1">
        <v>3.2000000000000001E-7</v>
      </c>
      <c r="P104">
        <v>97000</v>
      </c>
      <c r="Q104" s="1">
        <v>6.2600000000000003E-2</v>
      </c>
      <c r="R104" s="1">
        <v>9.6100000000000005E-2</v>
      </c>
      <c r="S104" s="1">
        <v>5.6800000000000004E-4</v>
      </c>
      <c r="T104" s="1">
        <v>3.7500000000000001E-4</v>
      </c>
      <c r="U104" s="1">
        <v>6.1499999999999999E-2</v>
      </c>
      <c r="V104" s="1">
        <v>9.4600000000000004E-2</v>
      </c>
      <c r="W104" s="1">
        <v>3.2000000000000001E-7</v>
      </c>
    </row>
    <row r="105" spans="3:23" x14ac:dyDescent="0.2">
      <c r="C105">
        <v>98000</v>
      </c>
      <c r="D105" s="1">
        <v>7.7100000000000002E-2</v>
      </c>
      <c r="E105" s="1">
        <v>5.3699999999999998E-2</v>
      </c>
      <c r="F105" s="1">
        <v>3.6699999999999998E-4</v>
      </c>
      <c r="G105" s="1">
        <v>1.6899999999999999E-4</v>
      </c>
      <c r="H105" s="1">
        <v>7.5899999999999995E-2</v>
      </c>
      <c r="I105" s="1">
        <v>5.2900000000000003E-2</v>
      </c>
      <c r="J105" s="1">
        <v>3.2000000000000001E-7</v>
      </c>
      <c r="P105">
        <v>98000</v>
      </c>
      <c r="Q105" s="1">
        <v>4.8800000000000003E-2</v>
      </c>
      <c r="R105" s="1">
        <v>3.5499999999999997E-2</v>
      </c>
      <c r="S105" s="1">
        <v>3.2400000000000001E-4</v>
      </c>
      <c r="T105" s="1">
        <v>4.6999999999999999E-4</v>
      </c>
      <c r="U105" s="1">
        <v>4.8099999999999997E-2</v>
      </c>
      <c r="V105" s="1">
        <v>3.4799999999999998E-2</v>
      </c>
      <c r="W105" s="1">
        <v>3.2000000000000001E-7</v>
      </c>
    </row>
    <row r="106" spans="3:23" x14ac:dyDescent="0.2">
      <c r="C106">
        <v>99000</v>
      </c>
      <c r="D106" s="1">
        <v>8.2500000000000004E-2</v>
      </c>
      <c r="E106" s="1">
        <v>0.17399999999999999</v>
      </c>
      <c r="F106" s="1">
        <v>4.3600000000000003E-5</v>
      </c>
      <c r="G106" s="1">
        <v>7.4800000000000002E-5</v>
      </c>
      <c r="H106" s="1">
        <v>8.1299999999999997E-2</v>
      </c>
      <c r="I106" s="1">
        <v>0.17100000000000001</v>
      </c>
      <c r="J106" s="1">
        <v>3.2000000000000001E-7</v>
      </c>
      <c r="P106">
        <v>99000</v>
      </c>
      <c r="Q106" s="1">
        <v>0.113</v>
      </c>
      <c r="R106" s="1">
        <v>7.8399999999999997E-2</v>
      </c>
      <c r="S106" s="1">
        <v>8.9599999999999999E-4</v>
      </c>
      <c r="T106" s="1">
        <v>5.4500000000000002E-4</v>
      </c>
      <c r="U106" s="1">
        <v>0.111</v>
      </c>
      <c r="V106" s="1">
        <v>7.7100000000000002E-2</v>
      </c>
      <c r="W106" s="1">
        <v>3.2000000000000001E-7</v>
      </c>
    </row>
    <row r="107" spans="3:23" x14ac:dyDescent="0.2">
      <c r="C107">
        <v>100000</v>
      </c>
      <c r="D107" s="1">
        <v>8.0100000000000005E-2</v>
      </c>
      <c r="E107" s="1">
        <v>8.1199999999999994E-2</v>
      </c>
      <c r="F107" s="1">
        <v>3.8299999999999999E-4</v>
      </c>
      <c r="G107" s="1">
        <v>5.62E-4</v>
      </c>
      <c r="H107" s="1">
        <v>7.9699999999999993E-2</v>
      </c>
      <c r="I107" s="1">
        <v>8.0699999999999994E-2</v>
      </c>
      <c r="J107" s="1">
        <v>9.9999999999999995E-8</v>
      </c>
      <c r="P107">
        <v>100000</v>
      </c>
      <c r="Q107" s="1">
        <v>8.2900000000000001E-2</v>
      </c>
      <c r="R107" s="1">
        <v>4.7899999999999998E-2</v>
      </c>
      <c r="S107" s="1">
        <v>4.9100000000000001E-4</v>
      </c>
      <c r="T107" s="1">
        <v>2.5300000000000002E-4</v>
      </c>
      <c r="U107" s="1">
        <v>8.2500000000000004E-2</v>
      </c>
      <c r="V107" s="1">
        <v>4.7699999999999999E-2</v>
      </c>
      <c r="W107" s="1">
        <v>9.9999999999999995E-8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FFB3-95BB-4841-B2E4-AC8E3548C63F}">
  <dimension ref="C2:AB3444"/>
  <sheetViews>
    <sheetView topLeftCell="H5" workbookViewId="0">
      <selection activeCell="O13" sqref="O13"/>
    </sheetView>
  </sheetViews>
  <sheetFormatPr baseColWidth="10" defaultRowHeight="16" x14ac:dyDescent="0.2"/>
  <sheetData>
    <row r="2" spans="3:28" x14ac:dyDescent="0.2">
      <c r="D2" t="s">
        <v>21</v>
      </c>
    </row>
    <row r="4" spans="3:28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Q4" t="s">
        <v>0</v>
      </c>
      <c r="R4" t="s">
        <v>1</v>
      </c>
      <c r="S4" t="s">
        <v>2</v>
      </c>
      <c r="T4" t="s">
        <v>3</v>
      </c>
      <c r="U4" t="s">
        <v>4</v>
      </c>
      <c r="V4" t="s">
        <v>5</v>
      </c>
      <c r="W4" t="s">
        <v>6</v>
      </c>
      <c r="X4" t="s">
        <v>7</v>
      </c>
      <c r="Y4" t="s">
        <v>8</v>
      </c>
    </row>
    <row r="5" spans="3:28" x14ac:dyDescent="0.2">
      <c r="C5" t="s">
        <v>0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Q5" t="s">
        <v>0</v>
      </c>
      <c r="R5" t="s">
        <v>9</v>
      </c>
      <c r="S5" t="s">
        <v>10</v>
      </c>
      <c r="T5" t="s">
        <v>11</v>
      </c>
      <c r="U5" t="s">
        <v>12</v>
      </c>
      <c r="V5" t="s">
        <v>13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</row>
    <row r="6" spans="3:28" x14ac:dyDescent="0.2">
      <c r="D6">
        <v>0</v>
      </c>
      <c r="E6" s="1">
        <v>24.6</v>
      </c>
      <c r="F6" s="1">
        <v>27</v>
      </c>
      <c r="G6" s="1">
        <v>0.78300000000000003</v>
      </c>
      <c r="H6" s="1">
        <v>0.80100000000000005</v>
      </c>
      <c r="I6" s="1">
        <v>0.76400000000000001</v>
      </c>
      <c r="J6" s="1">
        <v>0.84</v>
      </c>
      <c r="K6" s="1">
        <v>5.0000000000000001E-3</v>
      </c>
      <c r="R6">
        <v>0</v>
      </c>
      <c r="S6" s="1">
        <v>24.3</v>
      </c>
      <c r="T6" s="1">
        <v>12.2</v>
      </c>
      <c r="U6" s="1">
        <v>0.60199999999999998</v>
      </c>
      <c r="V6" s="1">
        <v>0.55700000000000005</v>
      </c>
      <c r="W6" s="1">
        <v>0.76100000000000001</v>
      </c>
      <c r="X6" s="1">
        <v>0.373</v>
      </c>
      <c r="Y6" s="1">
        <v>5.0000000000000001E-3</v>
      </c>
    </row>
    <row r="7" spans="3:28" x14ac:dyDescent="0.2">
      <c r="D7">
        <v>10</v>
      </c>
      <c r="E7" s="1">
        <v>23.1</v>
      </c>
      <c r="F7" s="1">
        <v>26.2</v>
      </c>
      <c r="G7" s="1">
        <v>8.9300000000000004E-2</v>
      </c>
      <c r="H7" s="1">
        <v>6.5199999999999994E-2</v>
      </c>
      <c r="I7" s="1">
        <v>0.73</v>
      </c>
      <c r="J7" s="1">
        <v>0.82899999999999996</v>
      </c>
      <c r="K7" s="1">
        <v>5.0000000000000001E-3</v>
      </c>
      <c r="R7">
        <v>100</v>
      </c>
      <c r="S7" s="1">
        <v>13.1</v>
      </c>
      <c r="T7" s="1">
        <v>10.8</v>
      </c>
      <c r="U7" s="1">
        <v>0.23200000000000001</v>
      </c>
      <c r="V7" s="1">
        <v>0.193</v>
      </c>
      <c r="W7" s="1">
        <v>0.41299999999999998</v>
      </c>
      <c r="X7" s="1">
        <v>0.33900000000000002</v>
      </c>
      <c r="Y7" s="1">
        <v>5.0000000000000001E-3</v>
      </c>
    </row>
    <row r="8" spans="3:28" x14ac:dyDescent="0.2">
      <c r="D8">
        <v>20</v>
      </c>
      <c r="E8" s="1">
        <v>26.7</v>
      </c>
      <c r="F8" s="1">
        <v>22.3</v>
      </c>
      <c r="G8" s="1">
        <v>0.157</v>
      </c>
      <c r="H8" s="1">
        <v>0.11799999999999999</v>
      </c>
      <c r="I8" s="1">
        <v>0.84299999999999997</v>
      </c>
      <c r="J8" s="1">
        <v>0.70499999999999996</v>
      </c>
      <c r="K8" s="1">
        <v>5.0000000000000001E-3</v>
      </c>
      <c r="R8">
        <v>200</v>
      </c>
      <c r="S8" s="1">
        <v>13.1</v>
      </c>
      <c r="T8" s="1">
        <v>7.24</v>
      </c>
      <c r="U8" s="1">
        <v>0.45</v>
      </c>
      <c r="V8" s="1">
        <v>0.39600000000000002</v>
      </c>
      <c r="W8" s="1">
        <v>0.40600000000000003</v>
      </c>
      <c r="X8" s="1">
        <v>0.218</v>
      </c>
      <c r="Y8" s="1">
        <v>5.0000000000000001E-3</v>
      </c>
    </row>
    <row r="9" spans="3:28" x14ac:dyDescent="0.2">
      <c r="D9">
        <v>30</v>
      </c>
      <c r="E9" s="1">
        <v>16.2</v>
      </c>
      <c r="F9" s="1">
        <v>26</v>
      </c>
      <c r="G9" s="1">
        <v>4.2100000000000002E-3</v>
      </c>
      <c r="H9" s="1">
        <v>3.8899999999999997E-2</v>
      </c>
      <c r="I9" s="1">
        <v>0.51100000000000001</v>
      </c>
      <c r="J9" s="1">
        <v>0.82199999999999995</v>
      </c>
      <c r="K9" s="1">
        <v>5.0000000000000001E-3</v>
      </c>
      <c r="R9">
        <v>300</v>
      </c>
      <c r="S9" s="1">
        <v>9.36</v>
      </c>
      <c r="T9" s="1">
        <v>7.71</v>
      </c>
      <c r="U9" s="1">
        <v>9.7100000000000006E-2</v>
      </c>
      <c r="V9" s="1">
        <v>9.1800000000000007E-2</v>
      </c>
      <c r="W9" s="1">
        <v>0.29599999999999999</v>
      </c>
      <c r="X9" s="1">
        <v>0.24299999999999999</v>
      </c>
      <c r="Y9" s="1">
        <v>5.0000000000000001E-3</v>
      </c>
    </row>
    <row r="10" spans="3:28" x14ac:dyDescent="0.2">
      <c r="D10">
        <v>40</v>
      </c>
      <c r="E10" s="1">
        <v>17.8</v>
      </c>
      <c r="F10" s="1">
        <v>14.9</v>
      </c>
      <c r="G10" s="1">
        <v>4.7699999999999999E-2</v>
      </c>
      <c r="H10" s="1">
        <v>3.3799999999999997E-2</v>
      </c>
      <c r="I10" s="1">
        <v>0.56299999999999994</v>
      </c>
      <c r="J10" s="1">
        <v>0.47199999999999998</v>
      </c>
      <c r="K10" s="1">
        <v>5.0000000000000001E-3</v>
      </c>
      <c r="R10">
        <v>400</v>
      </c>
      <c r="S10" s="1">
        <v>7.09</v>
      </c>
      <c r="T10" s="1">
        <v>7.59</v>
      </c>
      <c r="U10" s="1">
        <v>0.27</v>
      </c>
      <c r="V10" s="1">
        <v>0.27300000000000002</v>
      </c>
      <c r="W10" s="1">
        <v>0.219</v>
      </c>
      <c r="X10" s="1">
        <v>0.23499999999999999</v>
      </c>
      <c r="Y10" s="1">
        <v>5.0000000000000001E-3</v>
      </c>
    </row>
    <row r="11" spans="3:28" x14ac:dyDescent="0.2">
      <c r="D11">
        <v>50</v>
      </c>
      <c r="E11" s="1">
        <v>27.2</v>
      </c>
      <c r="F11" s="1">
        <v>15.1</v>
      </c>
      <c r="G11" s="1">
        <v>7.1999999999999995E-2</v>
      </c>
      <c r="H11" s="1">
        <v>1.04E-2</v>
      </c>
      <c r="I11" s="1">
        <v>0.85899999999999999</v>
      </c>
      <c r="J11" s="1">
        <v>0.47699999999999998</v>
      </c>
      <c r="K11" s="1">
        <v>5.0000000000000001E-3</v>
      </c>
      <c r="R11">
        <v>500</v>
      </c>
      <c r="S11" s="1">
        <v>9.6</v>
      </c>
      <c r="T11" s="1">
        <v>7.88</v>
      </c>
      <c r="U11" s="1">
        <v>5.9400000000000001E-2</v>
      </c>
      <c r="V11" s="1">
        <v>4.6800000000000001E-2</v>
      </c>
      <c r="W11" s="1">
        <v>0.30299999999999999</v>
      </c>
      <c r="X11" s="1">
        <v>0.249</v>
      </c>
      <c r="Y11" s="1">
        <v>5.0000000000000001E-3</v>
      </c>
    </row>
    <row r="12" spans="3:28" x14ac:dyDescent="0.2">
      <c r="D12">
        <v>60</v>
      </c>
      <c r="E12" s="1">
        <v>25.1</v>
      </c>
      <c r="F12" s="1">
        <v>14.7</v>
      </c>
      <c r="G12" s="1">
        <v>7.6899999999999998E-3</v>
      </c>
      <c r="H12" s="1">
        <v>4.8300000000000003E-2</v>
      </c>
      <c r="I12" s="1">
        <v>0.79400000000000004</v>
      </c>
      <c r="J12" s="1">
        <v>0.46500000000000002</v>
      </c>
      <c r="K12" s="1">
        <v>5.0000000000000001E-3</v>
      </c>
      <c r="R12">
        <v>600</v>
      </c>
      <c r="S12" s="1">
        <v>7.84</v>
      </c>
      <c r="T12" s="1">
        <v>6.08</v>
      </c>
      <c r="U12" s="1">
        <v>8.6300000000000002E-2</v>
      </c>
      <c r="V12" s="1">
        <v>9.8199999999999996E-2</v>
      </c>
      <c r="W12" s="1">
        <v>0.248</v>
      </c>
      <c r="X12" s="1">
        <v>0.191</v>
      </c>
      <c r="Y12" s="1">
        <v>5.0000000000000001E-3</v>
      </c>
    </row>
    <row r="13" spans="3:28" x14ac:dyDescent="0.2">
      <c r="D13">
        <v>70</v>
      </c>
      <c r="E13" s="1">
        <v>10.4</v>
      </c>
      <c r="F13" s="1">
        <v>21</v>
      </c>
      <c r="G13" s="1">
        <v>5.8599999999999999E-2</v>
      </c>
      <c r="H13" s="1">
        <v>0.107</v>
      </c>
      <c r="I13" s="1">
        <v>0.33</v>
      </c>
      <c r="J13" s="1">
        <v>0.66400000000000003</v>
      </c>
      <c r="K13" s="1">
        <v>5.0000000000000001E-3</v>
      </c>
      <c r="R13">
        <v>700</v>
      </c>
      <c r="S13" s="1">
        <v>4.9400000000000004</v>
      </c>
      <c r="T13" s="1">
        <v>6.55</v>
      </c>
      <c r="U13" s="1">
        <v>6.2E-2</v>
      </c>
      <c r="V13" s="1">
        <v>6.4500000000000002E-2</v>
      </c>
      <c r="W13" s="1">
        <v>0.156</v>
      </c>
      <c r="X13" s="1">
        <v>0.20699999999999999</v>
      </c>
      <c r="Y13" s="1">
        <v>5.0000000000000001E-3</v>
      </c>
    </row>
    <row r="14" spans="3:28" x14ac:dyDescent="0.2">
      <c r="D14">
        <v>80</v>
      </c>
      <c r="E14" s="1">
        <v>17.5</v>
      </c>
      <c r="F14" s="1">
        <v>14.5</v>
      </c>
      <c r="G14" s="1">
        <v>2.2599999999999999E-2</v>
      </c>
      <c r="H14" s="1">
        <v>3.6200000000000003E-2</v>
      </c>
      <c r="I14" s="1">
        <v>0.55400000000000005</v>
      </c>
      <c r="J14" s="1">
        <v>0.45700000000000002</v>
      </c>
      <c r="K14" s="1">
        <v>5.0000000000000001E-3</v>
      </c>
      <c r="R14">
        <v>800</v>
      </c>
      <c r="S14" s="1">
        <v>6.28</v>
      </c>
      <c r="T14" s="1">
        <v>6.75</v>
      </c>
      <c r="U14" s="1">
        <v>2.0899999999999998E-2</v>
      </c>
      <c r="V14" s="1">
        <v>2.2100000000000002E-2</v>
      </c>
      <c r="W14" s="1">
        <v>0.19900000000000001</v>
      </c>
      <c r="X14" s="1">
        <v>0.21299999999999999</v>
      </c>
      <c r="Y14" s="1">
        <v>5.0000000000000001E-3</v>
      </c>
    </row>
    <row r="15" spans="3:28" x14ac:dyDescent="0.2">
      <c r="D15">
        <v>90</v>
      </c>
      <c r="E15" s="1">
        <v>14.4</v>
      </c>
      <c r="F15" s="1">
        <v>10.3</v>
      </c>
      <c r="G15" s="1">
        <v>0.17799999999999999</v>
      </c>
      <c r="H15" s="1">
        <v>0.16400000000000001</v>
      </c>
      <c r="I15" s="1">
        <v>0.45400000000000001</v>
      </c>
      <c r="J15" s="1">
        <v>0.32400000000000001</v>
      </c>
      <c r="K15" s="1">
        <v>5.0000000000000001E-3</v>
      </c>
      <c r="R15">
        <v>900</v>
      </c>
      <c r="S15" s="1">
        <v>7.06</v>
      </c>
      <c r="T15" s="1">
        <v>4.47</v>
      </c>
      <c r="U15" s="1">
        <v>2.8899999999999999E-2</v>
      </c>
      <c r="V15" s="1">
        <v>5.5300000000000002E-2</v>
      </c>
      <c r="W15" s="1">
        <v>0.223</v>
      </c>
      <c r="X15" s="1">
        <v>0.14099999999999999</v>
      </c>
      <c r="Y15" s="1">
        <v>5.0000000000000001E-3</v>
      </c>
    </row>
    <row r="16" spans="3:28" x14ac:dyDescent="0.2">
      <c r="D16">
        <v>100</v>
      </c>
      <c r="E16" s="1">
        <v>21.1</v>
      </c>
      <c r="F16" s="1">
        <v>18.5</v>
      </c>
      <c r="G16" s="1">
        <v>0.51400000000000001</v>
      </c>
      <c r="H16" s="1">
        <v>0.497</v>
      </c>
      <c r="I16" s="1">
        <v>0.66200000000000003</v>
      </c>
      <c r="J16" s="1">
        <v>0.57899999999999996</v>
      </c>
      <c r="K16" s="1">
        <v>5.0000000000000001E-3</v>
      </c>
      <c r="R16">
        <v>1000</v>
      </c>
      <c r="S16" s="1">
        <v>5.93</v>
      </c>
      <c r="T16" s="1">
        <v>4.7300000000000004</v>
      </c>
      <c r="U16" s="1">
        <v>1.49E-2</v>
      </c>
      <c r="V16" s="1">
        <v>1.4999999999999999E-2</v>
      </c>
      <c r="W16" s="1">
        <v>0.187</v>
      </c>
      <c r="X16" s="1">
        <v>0.14899999999999999</v>
      </c>
      <c r="Y16" s="1">
        <v>5.0000000000000001E-3</v>
      </c>
    </row>
    <row r="17" spans="4:25" x14ac:dyDescent="0.2">
      <c r="D17">
        <v>110</v>
      </c>
      <c r="E17" s="1">
        <v>22.5</v>
      </c>
      <c r="F17" s="1">
        <v>19.2</v>
      </c>
      <c r="G17" s="1">
        <v>0.47599999999999998</v>
      </c>
      <c r="H17" s="1">
        <v>0.47299999999999998</v>
      </c>
      <c r="I17" s="1">
        <v>0.70699999999999996</v>
      </c>
      <c r="J17" s="1">
        <v>0.60099999999999998</v>
      </c>
      <c r="K17" s="1">
        <v>5.0000000000000001E-3</v>
      </c>
      <c r="R17">
        <v>1100</v>
      </c>
      <c r="S17" s="1">
        <v>5.33</v>
      </c>
      <c r="T17" s="1">
        <v>6.45</v>
      </c>
      <c r="U17" s="1">
        <v>6.9699999999999998E-2</v>
      </c>
      <c r="V17" s="1">
        <v>8.0100000000000005E-2</v>
      </c>
      <c r="W17" s="1">
        <v>0.16800000000000001</v>
      </c>
      <c r="X17" s="1">
        <v>0.20300000000000001</v>
      </c>
      <c r="Y17" s="1">
        <v>5.0000000000000001E-3</v>
      </c>
    </row>
    <row r="18" spans="4:25" x14ac:dyDescent="0.2">
      <c r="D18">
        <v>120</v>
      </c>
      <c r="E18" s="1">
        <v>21.6</v>
      </c>
      <c r="F18" s="1">
        <v>22.8</v>
      </c>
      <c r="G18" s="1">
        <v>0.65</v>
      </c>
      <c r="H18" s="1">
        <v>0.63</v>
      </c>
      <c r="I18" s="1">
        <v>0.67300000000000004</v>
      </c>
      <c r="J18" s="1">
        <v>0.71299999999999997</v>
      </c>
      <c r="K18" s="1">
        <v>5.0000000000000001E-3</v>
      </c>
      <c r="R18">
        <v>1200</v>
      </c>
      <c r="S18" s="1">
        <v>6.36</v>
      </c>
      <c r="T18" s="1">
        <v>6.43</v>
      </c>
      <c r="U18" s="1">
        <v>0.17799999999999999</v>
      </c>
      <c r="V18" s="1">
        <v>0.16300000000000001</v>
      </c>
      <c r="W18" s="1">
        <v>0.19900000000000001</v>
      </c>
      <c r="X18" s="1">
        <v>0.20100000000000001</v>
      </c>
      <c r="Y18" s="1">
        <v>5.0000000000000001E-3</v>
      </c>
    </row>
    <row r="19" spans="4:25" x14ac:dyDescent="0.2">
      <c r="D19">
        <v>130</v>
      </c>
      <c r="E19" s="1">
        <v>20</v>
      </c>
      <c r="F19" s="1">
        <v>14.8</v>
      </c>
      <c r="G19" s="1">
        <v>0.45400000000000001</v>
      </c>
      <c r="H19" s="1">
        <v>0.47</v>
      </c>
      <c r="I19" s="1">
        <v>0.628</v>
      </c>
      <c r="J19" s="1">
        <v>0.46</v>
      </c>
      <c r="K19" s="1">
        <v>5.0000000000000001E-3</v>
      </c>
      <c r="R19">
        <v>1300</v>
      </c>
      <c r="S19" s="1">
        <v>6.35</v>
      </c>
      <c r="T19" s="1">
        <v>5.04</v>
      </c>
      <c r="U19" s="1">
        <v>6.6000000000000003E-2</v>
      </c>
      <c r="V19" s="1">
        <v>7.2700000000000001E-2</v>
      </c>
      <c r="W19" s="1">
        <v>0.20100000000000001</v>
      </c>
      <c r="X19" s="1">
        <v>0.159</v>
      </c>
      <c r="Y19" s="1">
        <v>5.0000000000000001E-3</v>
      </c>
    </row>
    <row r="20" spans="4:25" x14ac:dyDescent="0.2">
      <c r="D20">
        <v>140</v>
      </c>
      <c r="E20" s="1">
        <v>15.6</v>
      </c>
      <c r="F20" s="1">
        <v>10.6</v>
      </c>
      <c r="G20" s="1">
        <v>0.442</v>
      </c>
      <c r="H20" s="1">
        <v>0.41</v>
      </c>
      <c r="I20" s="1">
        <v>0.48799999999999999</v>
      </c>
      <c r="J20" s="1">
        <v>0.32800000000000001</v>
      </c>
      <c r="K20" s="1">
        <v>5.0000000000000001E-3</v>
      </c>
      <c r="R20">
        <v>1400</v>
      </c>
      <c r="S20" s="1">
        <v>5.18</v>
      </c>
      <c r="T20" s="1">
        <v>6.89</v>
      </c>
      <c r="U20" s="1">
        <v>1.66E-2</v>
      </c>
      <c r="V20" s="1">
        <v>1.9800000000000002E-2</v>
      </c>
      <c r="W20" s="1">
        <v>0.16400000000000001</v>
      </c>
      <c r="X20" s="1">
        <v>0.218</v>
      </c>
      <c r="Y20" s="1">
        <v>5.0000000000000001E-3</v>
      </c>
    </row>
    <row r="21" spans="4:25" x14ac:dyDescent="0.2">
      <c r="D21">
        <v>150</v>
      </c>
      <c r="E21" s="1">
        <v>9.2899999999999991</v>
      </c>
      <c r="F21" s="1">
        <v>20.100000000000001</v>
      </c>
      <c r="G21" s="1">
        <v>0.20699999999999999</v>
      </c>
      <c r="H21" s="1">
        <v>0.11</v>
      </c>
      <c r="I21" s="1">
        <v>0.29099999999999998</v>
      </c>
      <c r="J21" s="1">
        <v>0.63500000000000001</v>
      </c>
      <c r="K21" s="1">
        <v>5.0000000000000001E-3</v>
      </c>
      <c r="R21">
        <v>1500</v>
      </c>
      <c r="S21" s="1">
        <v>4.97</v>
      </c>
      <c r="T21" s="1">
        <v>4.49</v>
      </c>
      <c r="U21" s="1">
        <v>4.9200000000000001E-2</v>
      </c>
      <c r="V21" s="1">
        <v>4.6899999999999997E-2</v>
      </c>
      <c r="W21" s="1">
        <v>0.157</v>
      </c>
      <c r="X21" s="1">
        <v>0.14199999999999999</v>
      </c>
      <c r="Y21" s="1">
        <v>5.0000000000000001E-3</v>
      </c>
    </row>
    <row r="22" spans="4:25" x14ac:dyDescent="0.2">
      <c r="D22">
        <v>160</v>
      </c>
      <c r="E22" s="1">
        <v>17.2</v>
      </c>
      <c r="F22" s="1">
        <v>14.9</v>
      </c>
      <c r="G22" s="1">
        <v>6.5700000000000003E-3</v>
      </c>
      <c r="H22" s="1">
        <v>6.1999999999999998E-3</v>
      </c>
      <c r="I22" s="1">
        <v>0.54400000000000004</v>
      </c>
      <c r="J22" s="1">
        <v>0.47199999999999998</v>
      </c>
      <c r="K22" s="1">
        <v>5.0000000000000001E-3</v>
      </c>
      <c r="R22">
        <v>1600</v>
      </c>
      <c r="S22" s="1">
        <v>4.7</v>
      </c>
      <c r="T22" s="1">
        <v>3.6</v>
      </c>
      <c r="U22" s="1">
        <v>9.4700000000000006E-2</v>
      </c>
      <c r="V22" s="1">
        <v>8.3699999999999997E-2</v>
      </c>
      <c r="W22" s="1">
        <v>0.14799999999999999</v>
      </c>
      <c r="X22" s="1">
        <v>0.113</v>
      </c>
      <c r="Y22" s="1">
        <v>5.0000000000000001E-3</v>
      </c>
    </row>
    <row r="23" spans="4:25" x14ac:dyDescent="0.2">
      <c r="D23">
        <v>170</v>
      </c>
      <c r="E23" s="1">
        <v>18.3</v>
      </c>
      <c r="F23" s="1">
        <v>7.46</v>
      </c>
      <c r="G23" s="1">
        <v>0.20799999999999999</v>
      </c>
      <c r="H23" s="1">
        <v>0.26700000000000002</v>
      </c>
      <c r="I23" s="1">
        <v>0.57899999999999996</v>
      </c>
      <c r="J23" s="1">
        <v>0.23100000000000001</v>
      </c>
      <c r="K23" s="1">
        <v>5.0000000000000001E-3</v>
      </c>
      <c r="R23">
        <v>1700</v>
      </c>
      <c r="S23" s="1">
        <v>5.65</v>
      </c>
      <c r="T23" s="1">
        <v>2.67</v>
      </c>
      <c r="U23" s="1">
        <v>8.43E-2</v>
      </c>
      <c r="V23" s="1">
        <v>0.10199999999999999</v>
      </c>
      <c r="W23" s="1">
        <v>0.17799999999999999</v>
      </c>
      <c r="X23" s="1">
        <v>8.2600000000000007E-2</v>
      </c>
      <c r="Y23" s="1">
        <v>5.0000000000000001E-3</v>
      </c>
    </row>
    <row r="24" spans="4:25" x14ac:dyDescent="0.2">
      <c r="D24">
        <v>180</v>
      </c>
      <c r="E24" s="1">
        <v>19.2</v>
      </c>
      <c r="F24" s="1">
        <v>16.3</v>
      </c>
      <c r="G24" s="1">
        <v>7.9000000000000001E-2</v>
      </c>
      <c r="H24" s="1">
        <v>0.108</v>
      </c>
      <c r="I24" s="1">
        <v>0.60699999999999998</v>
      </c>
      <c r="J24" s="1">
        <v>0.51400000000000001</v>
      </c>
      <c r="K24" s="1">
        <v>5.0000000000000001E-3</v>
      </c>
      <c r="R24">
        <v>1800</v>
      </c>
      <c r="S24" s="1">
        <v>4.6399999999999997</v>
      </c>
      <c r="T24" s="1">
        <v>3.87</v>
      </c>
      <c r="U24" s="1">
        <v>7.8700000000000006E-2</v>
      </c>
      <c r="V24" s="1">
        <v>7.3999999999999996E-2</v>
      </c>
      <c r="W24" s="1">
        <v>0.14599999999999999</v>
      </c>
      <c r="X24" s="1">
        <v>0.122</v>
      </c>
      <c r="Y24" s="1">
        <v>5.0000000000000001E-3</v>
      </c>
    </row>
    <row r="25" spans="4:25" x14ac:dyDescent="0.2">
      <c r="D25">
        <v>190</v>
      </c>
      <c r="E25" s="1">
        <v>8.99</v>
      </c>
      <c r="F25" s="1">
        <v>15.1</v>
      </c>
      <c r="G25" s="1">
        <v>7.0699999999999999E-2</v>
      </c>
      <c r="H25" s="1">
        <v>0.107</v>
      </c>
      <c r="I25" s="1">
        <v>0.28399999999999997</v>
      </c>
      <c r="J25" s="1">
        <v>0.47599999999999998</v>
      </c>
      <c r="K25" s="1">
        <v>5.0000000000000001E-3</v>
      </c>
      <c r="R25">
        <v>1900</v>
      </c>
      <c r="S25" s="1">
        <v>3.26</v>
      </c>
      <c r="T25" s="1">
        <v>2.96</v>
      </c>
      <c r="U25" s="1">
        <v>2.4500000000000001E-2</v>
      </c>
      <c r="V25" s="1">
        <v>2.12E-2</v>
      </c>
      <c r="W25" s="1">
        <v>0.10299999999999999</v>
      </c>
      <c r="X25" s="1">
        <v>9.3399999999999997E-2</v>
      </c>
      <c r="Y25" s="1">
        <v>5.0000000000000001E-3</v>
      </c>
    </row>
    <row r="26" spans="4:25" x14ac:dyDescent="0.2">
      <c r="D26">
        <v>200</v>
      </c>
      <c r="E26" s="1">
        <v>18.100000000000001</v>
      </c>
      <c r="F26" s="1">
        <v>17.8</v>
      </c>
      <c r="G26" s="1">
        <v>0.46700000000000003</v>
      </c>
      <c r="H26" s="1">
        <v>0.42599999999999999</v>
      </c>
      <c r="I26" s="1">
        <v>0.56599999999999995</v>
      </c>
      <c r="J26" s="1">
        <v>0.55800000000000005</v>
      </c>
      <c r="K26" s="1">
        <v>5.0000000000000001E-3</v>
      </c>
      <c r="R26">
        <v>2000</v>
      </c>
      <c r="S26" s="1">
        <v>4.38</v>
      </c>
      <c r="T26" s="1">
        <v>4.0599999999999996</v>
      </c>
      <c r="U26" s="1">
        <v>0.112</v>
      </c>
      <c r="V26" s="1">
        <v>0.121</v>
      </c>
      <c r="W26" s="1">
        <v>0.13700000000000001</v>
      </c>
      <c r="X26" s="1">
        <v>0.127</v>
      </c>
      <c r="Y26" s="1">
        <v>5.0000000000000001E-3</v>
      </c>
    </row>
    <row r="27" spans="4:25" x14ac:dyDescent="0.2">
      <c r="D27">
        <v>210</v>
      </c>
      <c r="E27" s="1">
        <v>17.3</v>
      </c>
      <c r="F27" s="1">
        <v>11.1</v>
      </c>
      <c r="G27" s="1">
        <v>9.6100000000000005E-2</v>
      </c>
      <c r="H27" s="1">
        <v>0.16200000000000001</v>
      </c>
      <c r="I27" s="1">
        <v>0.54700000000000004</v>
      </c>
      <c r="J27" s="1">
        <v>0.34899999999999998</v>
      </c>
      <c r="K27" s="1">
        <v>5.0000000000000001E-3</v>
      </c>
      <c r="R27">
        <v>2100</v>
      </c>
      <c r="S27" s="1">
        <v>3.23</v>
      </c>
      <c r="T27" s="1">
        <v>3.55</v>
      </c>
      <c r="U27" s="1">
        <v>0.23300000000000001</v>
      </c>
      <c r="V27" s="1">
        <v>0.223</v>
      </c>
      <c r="W27" s="1">
        <v>9.3200000000000005E-2</v>
      </c>
      <c r="X27" s="1">
        <v>0.105</v>
      </c>
      <c r="Y27" s="1">
        <v>5.0000000000000001E-3</v>
      </c>
    </row>
    <row r="28" spans="4:25" x14ac:dyDescent="0.2">
      <c r="D28">
        <v>220</v>
      </c>
      <c r="E28" s="1">
        <v>9</v>
      </c>
      <c r="F28" s="1">
        <v>8.91</v>
      </c>
      <c r="G28" s="1">
        <v>5.4800000000000001E-2</v>
      </c>
      <c r="H28" s="1">
        <v>4.87E-2</v>
      </c>
      <c r="I28" s="1">
        <v>0.28399999999999997</v>
      </c>
      <c r="J28" s="1">
        <v>0.28199999999999997</v>
      </c>
      <c r="K28" s="1">
        <v>5.0000000000000001E-3</v>
      </c>
      <c r="R28">
        <v>2200</v>
      </c>
      <c r="S28" s="1">
        <v>4.09</v>
      </c>
      <c r="T28" s="1">
        <v>4.92</v>
      </c>
      <c r="U28" s="1">
        <v>6.4100000000000004E-2</v>
      </c>
      <c r="V28" s="1">
        <v>5.2400000000000002E-2</v>
      </c>
      <c r="W28" s="1">
        <v>0.129</v>
      </c>
      <c r="X28" s="1">
        <v>0.155</v>
      </c>
      <c r="Y28" s="1">
        <v>5.0000000000000001E-3</v>
      </c>
    </row>
    <row r="29" spans="4:25" x14ac:dyDescent="0.2">
      <c r="D29">
        <v>230</v>
      </c>
      <c r="E29" s="1">
        <v>16</v>
      </c>
      <c r="F29" s="1">
        <v>18.8</v>
      </c>
      <c r="G29" s="1">
        <v>0.315</v>
      </c>
      <c r="H29" s="1">
        <v>0.309</v>
      </c>
      <c r="I29" s="1">
        <v>0.501</v>
      </c>
      <c r="J29" s="1">
        <v>0.59099999999999997</v>
      </c>
      <c r="K29" s="1">
        <v>5.0000000000000001E-3</v>
      </c>
      <c r="R29">
        <v>2300</v>
      </c>
      <c r="S29" s="1">
        <v>6.4</v>
      </c>
      <c r="T29" s="1">
        <v>9.49</v>
      </c>
      <c r="U29" s="1">
        <v>0.185</v>
      </c>
      <c r="V29" s="1">
        <v>0.193</v>
      </c>
      <c r="W29" s="1">
        <v>0.2</v>
      </c>
      <c r="X29" s="1">
        <v>0.29799999999999999</v>
      </c>
      <c r="Y29" s="1">
        <v>5.0000000000000001E-3</v>
      </c>
    </row>
    <row r="30" spans="4:25" x14ac:dyDescent="0.2">
      <c r="D30">
        <v>240</v>
      </c>
      <c r="E30" s="1">
        <v>19.3</v>
      </c>
      <c r="F30" s="1">
        <v>16.7</v>
      </c>
      <c r="G30" s="1">
        <v>0.309</v>
      </c>
      <c r="H30" s="1">
        <v>0.32600000000000001</v>
      </c>
      <c r="I30" s="1">
        <v>0.60699999999999998</v>
      </c>
      <c r="J30" s="1">
        <v>0.52400000000000002</v>
      </c>
      <c r="K30" s="1">
        <v>5.0000000000000001E-3</v>
      </c>
      <c r="R30">
        <v>2400</v>
      </c>
      <c r="S30" s="1">
        <v>4.51</v>
      </c>
      <c r="T30" s="1">
        <v>5.72</v>
      </c>
      <c r="U30" s="1">
        <v>0.17</v>
      </c>
      <c r="V30" s="1">
        <v>0.16600000000000001</v>
      </c>
      <c r="W30" s="1">
        <v>0.13900000000000001</v>
      </c>
      <c r="X30" s="1">
        <v>0.17799999999999999</v>
      </c>
      <c r="Y30" s="1">
        <v>5.0000000000000001E-3</v>
      </c>
    </row>
    <row r="31" spans="4:25" x14ac:dyDescent="0.2">
      <c r="D31">
        <v>250</v>
      </c>
      <c r="E31" s="1">
        <v>8.0500000000000007</v>
      </c>
      <c r="F31" s="1">
        <v>13.1</v>
      </c>
      <c r="G31" s="1">
        <v>0.10100000000000001</v>
      </c>
      <c r="H31" s="1">
        <v>0.104</v>
      </c>
      <c r="I31" s="1">
        <v>0.254</v>
      </c>
      <c r="J31" s="1">
        <v>0.41299999999999998</v>
      </c>
      <c r="K31" s="1">
        <v>5.0000000000000001E-3</v>
      </c>
      <c r="R31">
        <v>2500</v>
      </c>
      <c r="S31" s="1">
        <v>4.54</v>
      </c>
      <c r="T31" s="1">
        <v>4.57</v>
      </c>
      <c r="U31" s="1">
        <v>8.8300000000000003E-2</v>
      </c>
      <c r="V31" s="1">
        <v>7.6499999999999999E-2</v>
      </c>
      <c r="W31" s="1">
        <v>0.14299999999999999</v>
      </c>
      <c r="X31" s="1">
        <v>0.14399999999999999</v>
      </c>
      <c r="Y31" s="1">
        <v>5.0000000000000001E-3</v>
      </c>
    </row>
    <row r="32" spans="4:25" x14ac:dyDescent="0.2">
      <c r="D32">
        <v>260</v>
      </c>
      <c r="E32" s="1">
        <v>17.100000000000001</v>
      </c>
      <c r="F32" s="1">
        <v>12.5</v>
      </c>
      <c r="G32" s="1">
        <v>0.13300000000000001</v>
      </c>
      <c r="H32" s="1">
        <v>8.7300000000000003E-2</v>
      </c>
      <c r="I32" s="1">
        <v>0.54200000000000004</v>
      </c>
      <c r="J32" s="1">
        <v>0.39400000000000002</v>
      </c>
      <c r="K32" s="1">
        <v>5.0000000000000001E-3</v>
      </c>
      <c r="R32">
        <v>2600</v>
      </c>
      <c r="S32" s="1">
        <v>3.09</v>
      </c>
      <c r="T32" s="1">
        <v>3.46</v>
      </c>
      <c r="U32" s="1">
        <v>0.13100000000000001</v>
      </c>
      <c r="V32" s="1">
        <v>0.125</v>
      </c>
      <c r="W32" s="1">
        <v>9.4899999999999998E-2</v>
      </c>
      <c r="X32" s="1">
        <v>0.107</v>
      </c>
      <c r="Y32" s="1">
        <v>5.0000000000000001E-3</v>
      </c>
    </row>
    <row r="33" spans="4:25" x14ac:dyDescent="0.2">
      <c r="D33">
        <v>270</v>
      </c>
      <c r="E33" s="1">
        <v>10.199999999999999</v>
      </c>
      <c r="F33" s="1">
        <v>6.65</v>
      </c>
      <c r="G33" s="1">
        <v>7.3899999999999993E-2</v>
      </c>
      <c r="H33" s="1">
        <v>6.1600000000000002E-2</v>
      </c>
      <c r="I33" s="1">
        <v>0.32400000000000001</v>
      </c>
      <c r="J33" s="1">
        <v>0.21</v>
      </c>
      <c r="K33" s="1">
        <v>5.0000000000000001E-3</v>
      </c>
      <c r="R33">
        <v>2700</v>
      </c>
      <c r="S33" s="1">
        <v>4.4000000000000004</v>
      </c>
      <c r="T33" s="1">
        <v>3.64</v>
      </c>
      <c r="U33" s="1">
        <v>3.9100000000000003E-2</v>
      </c>
      <c r="V33" s="1">
        <v>4.4400000000000002E-2</v>
      </c>
      <c r="W33" s="1">
        <v>0.13900000000000001</v>
      </c>
      <c r="X33" s="1">
        <v>0.115</v>
      </c>
      <c r="Y33" s="1">
        <v>5.0000000000000001E-3</v>
      </c>
    </row>
    <row r="34" spans="4:25" x14ac:dyDescent="0.2">
      <c r="D34">
        <v>280</v>
      </c>
      <c r="E34" s="1">
        <v>10.8</v>
      </c>
      <c r="F34" s="1">
        <v>8.23</v>
      </c>
      <c r="G34" s="1">
        <v>6.93E-2</v>
      </c>
      <c r="H34" s="1">
        <v>5.0099999999999999E-2</v>
      </c>
      <c r="I34" s="1">
        <v>0.34200000000000003</v>
      </c>
      <c r="J34" s="1">
        <v>0.26</v>
      </c>
      <c r="K34" s="1">
        <v>5.0000000000000001E-3</v>
      </c>
      <c r="R34">
        <v>2800</v>
      </c>
      <c r="S34" s="1">
        <v>2.78</v>
      </c>
      <c r="T34" s="1">
        <v>4.68</v>
      </c>
      <c r="U34" s="1">
        <v>5.0999999999999997E-2</v>
      </c>
      <c r="V34" s="1">
        <v>3.7999999999999999E-2</v>
      </c>
      <c r="W34" s="1">
        <v>8.7499999999999994E-2</v>
      </c>
      <c r="X34" s="1">
        <v>0.14799999999999999</v>
      </c>
      <c r="Y34" s="1">
        <v>5.0000000000000001E-3</v>
      </c>
    </row>
    <row r="35" spans="4:25" x14ac:dyDescent="0.2">
      <c r="D35">
        <v>290</v>
      </c>
      <c r="E35" s="1">
        <v>19.399999999999999</v>
      </c>
      <c r="F35" s="1">
        <v>9.43</v>
      </c>
      <c r="G35" s="1">
        <v>0.30299999999999999</v>
      </c>
      <c r="H35" s="1">
        <v>0.23699999999999999</v>
      </c>
      <c r="I35" s="1">
        <v>0.61299999999999999</v>
      </c>
      <c r="J35" s="1">
        <v>0.29499999999999998</v>
      </c>
      <c r="K35" s="1">
        <v>5.0000000000000001E-3</v>
      </c>
      <c r="R35">
        <v>2900</v>
      </c>
      <c r="S35" s="1">
        <v>3.21</v>
      </c>
      <c r="T35" s="1">
        <v>4.92</v>
      </c>
      <c r="U35" s="1">
        <v>0.107</v>
      </c>
      <c r="V35" s="1">
        <v>0.10299999999999999</v>
      </c>
      <c r="W35" s="1">
        <v>9.9599999999999994E-2</v>
      </c>
      <c r="X35" s="1">
        <v>0.154</v>
      </c>
      <c r="Y35" s="1">
        <v>5.0000000000000001E-3</v>
      </c>
    </row>
    <row r="36" spans="4:25" x14ac:dyDescent="0.2">
      <c r="D36">
        <v>300</v>
      </c>
      <c r="E36" s="1">
        <v>12.2</v>
      </c>
      <c r="F36" s="1">
        <v>12</v>
      </c>
      <c r="G36" s="1">
        <v>0.252</v>
      </c>
      <c r="H36" s="1">
        <v>0.24099999999999999</v>
      </c>
      <c r="I36" s="1">
        <v>0.38200000000000001</v>
      </c>
      <c r="J36" s="1">
        <v>0.377</v>
      </c>
      <c r="K36" s="1">
        <v>5.0000000000000001E-3</v>
      </c>
      <c r="R36">
        <v>3000</v>
      </c>
      <c r="S36" s="1">
        <v>3.54</v>
      </c>
      <c r="T36" s="1">
        <v>3.77</v>
      </c>
      <c r="U36" s="1">
        <v>1.5299999999999999E-2</v>
      </c>
      <c r="V36" s="1">
        <v>2.3900000000000001E-2</v>
      </c>
      <c r="W36" s="1">
        <v>0.112</v>
      </c>
      <c r="X36" s="1">
        <v>0.11899999999999999</v>
      </c>
      <c r="Y36" s="1">
        <v>5.0000000000000001E-3</v>
      </c>
    </row>
    <row r="37" spans="4:25" x14ac:dyDescent="0.2">
      <c r="D37">
        <v>310</v>
      </c>
      <c r="E37" s="1">
        <v>13.2</v>
      </c>
      <c r="F37" s="1">
        <v>11.6</v>
      </c>
      <c r="G37" s="1">
        <v>7.5999999999999998E-2</v>
      </c>
      <c r="H37" s="1">
        <v>5.9400000000000001E-2</v>
      </c>
      <c r="I37" s="1">
        <v>0.41799999999999998</v>
      </c>
      <c r="J37" s="1">
        <v>0.36499999999999999</v>
      </c>
      <c r="K37" s="1">
        <v>5.0000000000000001E-3</v>
      </c>
      <c r="R37">
        <v>3100</v>
      </c>
      <c r="S37" s="1">
        <v>3.11</v>
      </c>
      <c r="T37" s="1">
        <v>3.02</v>
      </c>
      <c r="U37" s="1">
        <v>9.69E-2</v>
      </c>
      <c r="V37" s="1">
        <v>8.8200000000000001E-2</v>
      </c>
      <c r="W37" s="1">
        <v>9.69E-2</v>
      </c>
      <c r="X37" s="1">
        <v>9.4100000000000003E-2</v>
      </c>
      <c r="Y37" s="1">
        <v>5.0000000000000001E-3</v>
      </c>
    </row>
    <row r="38" spans="4:25" x14ac:dyDescent="0.2">
      <c r="D38">
        <v>320</v>
      </c>
      <c r="E38" s="1">
        <v>6.42</v>
      </c>
      <c r="F38" s="1">
        <v>16.100000000000001</v>
      </c>
      <c r="G38" s="1">
        <v>4.7100000000000003E-2</v>
      </c>
      <c r="H38" s="1">
        <v>2.07E-2</v>
      </c>
      <c r="I38" s="1">
        <v>0.20300000000000001</v>
      </c>
      <c r="J38" s="1">
        <v>0.50800000000000001</v>
      </c>
      <c r="K38" s="1">
        <v>5.0000000000000001E-3</v>
      </c>
      <c r="R38">
        <v>3200</v>
      </c>
      <c r="S38" s="1">
        <v>2.64</v>
      </c>
      <c r="T38" s="1">
        <v>3.41</v>
      </c>
      <c r="U38" s="1">
        <v>1.43E-2</v>
      </c>
      <c r="V38" s="1">
        <v>2.92E-2</v>
      </c>
      <c r="W38" s="1">
        <v>8.3299999999999999E-2</v>
      </c>
      <c r="X38" s="1">
        <v>0.108</v>
      </c>
      <c r="Y38" s="1">
        <v>5.0000000000000001E-3</v>
      </c>
    </row>
    <row r="39" spans="4:25" x14ac:dyDescent="0.2">
      <c r="D39">
        <v>330</v>
      </c>
      <c r="E39" s="1">
        <v>14.2</v>
      </c>
      <c r="F39" s="1">
        <v>8.4</v>
      </c>
      <c r="G39" s="1">
        <v>0.38700000000000001</v>
      </c>
      <c r="H39" s="1">
        <v>0.36</v>
      </c>
      <c r="I39" s="1">
        <v>0.44500000000000001</v>
      </c>
      <c r="J39" s="1">
        <v>0.25800000000000001</v>
      </c>
      <c r="K39" s="1">
        <v>5.0000000000000001E-3</v>
      </c>
      <c r="R39">
        <v>3300</v>
      </c>
      <c r="S39" s="1">
        <v>3.93</v>
      </c>
      <c r="T39" s="1">
        <v>4.04</v>
      </c>
      <c r="U39" s="1">
        <v>0.10299999999999999</v>
      </c>
      <c r="V39" s="1">
        <v>0.106</v>
      </c>
      <c r="W39" s="1">
        <v>0.123</v>
      </c>
      <c r="X39" s="1">
        <v>0.126</v>
      </c>
      <c r="Y39" s="1">
        <v>5.0000000000000001E-3</v>
      </c>
    </row>
    <row r="40" spans="4:25" x14ac:dyDescent="0.2">
      <c r="D40">
        <v>340</v>
      </c>
      <c r="E40" s="1">
        <v>13.9</v>
      </c>
      <c r="F40" s="1">
        <v>13.4</v>
      </c>
      <c r="G40" s="1">
        <v>1.7500000000000002E-2</v>
      </c>
      <c r="H40" s="1">
        <v>3.5900000000000001E-2</v>
      </c>
      <c r="I40" s="1">
        <v>0.438</v>
      </c>
      <c r="J40" s="1">
        <v>0.42499999999999999</v>
      </c>
      <c r="K40" s="1">
        <v>5.0000000000000001E-3</v>
      </c>
      <c r="R40">
        <v>3400</v>
      </c>
      <c r="S40" s="1">
        <v>2.77</v>
      </c>
      <c r="T40" s="1">
        <v>3.86</v>
      </c>
      <c r="U40" s="1">
        <v>1.8600000000000001E-3</v>
      </c>
      <c r="V40" s="1">
        <v>2.5899999999999999E-2</v>
      </c>
      <c r="W40" s="1">
        <v>8.77E-2</v>
      </c>
      <c r="X40" s="1">
        <v>0.122</v>
      </c>
      <c r="Y40" s="1">
        <v>5.0000000000000001E-3</v>
      </c>
    </row>
    <row r="41" spans="4:25" x14ac:dyDescent="0.2">
      <c r="D41">
        <v>350</v>
      </c>
      <c r="E41" s="1">
        <v>11.5</v>
      </c>
      <c r="F41" s="1">
        <v>10.1</v>
      </c>
      <c r="G41" s="1">
        <v>0.251</v>
      </c>
      <c r="H41" s="1">
        <v>0.27700000000000002</v>
      </c>
      <c r="I41" s="1">
        <v>0.36199999999999999</v>
      </c>
      <c r="J41" s="1">
        <v>0.315</v>
      </c>
      <c r="K41" s="1">
        <v>5.0000000000000001E-3</v>
      </c>
      <c r="R41">
        <v>3500</v>
      </c>
      <c r="S41" s="1">
        <v>4.5</v>
      </c>
      <c r="T41" s="1">
        <v>4.12</v>
      </c>
      <c r="U41" s="1">
        <v>3.8800000000000001E-2</v>
      </c>
      <c r="V41" s="1">
        <v>2.6100000000000002E-2</v>
      </c>
      <c r="W41" s="1">
        <v>0.14199999999999999</v>
      </c>
      <c r="X41" s="1">
        <v>0.13</v>
      </c>
      <c r="Y41" s="1">
        <v>5.0000000000000001E-3</v>
      </c>
    </row>
    <row r="42" spans="4:25" x14ac:dyDescent="0.2">
      <c r="D42">
        <v>360</v>
      </c>
      <c r="E42" s="1">
        <v>16.899999999999999</v>
      </c>
      <c r="F42" s="1">
        <v>12.7</v>
      </c>
      <c r="G42" s="1">
        <v>0.124</v>
      </c>
      <c r="H42" s="1">
        <v>0.111</v>
      </c>
      <c r="I42" s="1">
        <v>0.53500000000000003</v>
      </c>
      <c r="J42" s="1">
        <v>0.40100000000000002</v>
      </c>
      <c r="K42" s="1">
        <v>5.0000000000000001E-3</v>
      </c>
      <c r="R42">
        <v>3600</v>
      </c>
      <c r="S42" s="1">
        <v>2.92</v>
      </c>
      <c r="T42" s="1">
        <v>4.83</v>
      </c>
      <c r="U42" s="1">
        <v>3.3799999999999997E-2</v>
      </c>
      <c r="V42" s="1">
        <v>3.3599999999999998E-2</v>
      </c>
      <c r="W42" s="1">
        <v>9.2100000000000001E-2</v>
      </c>
      <c r="X42" s="1">
        <v>0.153</v>
      </c>
      <c r="Y42" s="1">
        <v>5.0000000000000001E-3</v>
      </c>
    </row>
    <row r="43" spans="4:25" x14ac:dyDescent="0.2">
      <c r="D43">
        <v>370</v>
      </c>
      <c r="E43" s="1">
        <v>11.6</v>
      </c>
      <c r="F43" s="1">
        <v>11.4</v>
      </c>
      <c r="G43" s="1">
        <v>0.246</v>
      </c>
      <c r="H43" s="1">
        <v>0.25</v>
      </c>
      <c r="I43" s="1">
        <v>0.36499999999999999</v>
      </c>
      <c r="J43" s="1">
        <v>0.35899999999999999</v>
      </c>
      <c r="K43" s="1">
        <v>5.0000000000000001E-3</v>
      </c>
      <c r="R43">
        <v>3700</v>
      </c>
      <c r="S43" s="1">
        <v>3.13</v>
      </c>
      <c r="T43" s="1">
        <v>2.16</v>
      </c>
      <c r="U43" s="1">
        <v>9.1600000000000001E-2</v>
      </c>
      <c r="V43" s="1">
        <v>0.10100000000000001</v>
      </c>
      <c r="W43" s="1">
        <v>9.7699999999999995E-2</v>
      </c>
      <c r="X43" s="1">
        <v>6.5699999999999995E-2</v>
      </c>
      <c r="Y43" s="1">
        <v>5.0000000000000001E-3</v>
      </c>
    </row>
    <row r="44" spans="4:25" x14ac:dyDescent="0.2">
      <c r="D44">
        <v>380</v>
      </c>
      <c r="E44" s="1">
        <v>9.3800000000000008</v>
      </c>
      <c r="F44" s="1">
        <v>15</v>
      </c>
      <c r="G44" s="1">
        <v>0.46600000000000003</v>
      </c>
      <c r="H44" s="1">
        <v>0.40899999999999997</v>
      </c>
      <c r="I44" s="1">
        <v>0.28499999999999998</v>
      </c>
      <c r="J44" s="1">
        <v>0.46899999999999997</v>
      </c>
      <c r="K44" s="1">
        <v>5.0000000000000001E-3</v>
      </c>
      <c r="R44">
        <v>3800</v>
      </c>
      <c r="S44" s="1">
        <v>3.32</v>
      </c>
      <c r="T44" s="1">
        <v>4.29</v>
      </c>
      <c r="U44" s="1">
        <v>0.16300000000000001</v>
      </c>
      <c r="V44" s="1">
        <v>0.157</v>
      </c>
      <c r="W44" s="1">
        <v>0.10100000000000001</v>
      </c>
      <c r="X44" s="1">
        <v>0.13300000000000001</v>
      </c>
      <c r="Y44" s="1">
        <v>5.0000000000000001E-3</v>
      </c>
    </row>
    <row r="45" spans="4:25" x14ac:dyDescent="0.2">
      <c r="D45">
        <v>390</v>
      </c>
      <c r="E45" s="1">
        <v>9.86</v>
      </c>
      <c r="F45" s="1">
        <v>6.38</v>
      </c>
      <c r="G45" s="1">
        <v>1.2E-2</v>
      </c>
      <c r="H45" s="1">
        <v>7.0599999999999996E-2</v>
      </c>
      <c r="I45" s="1">
        <v>0.312</v>
      </c>
      <c r="J45" s="1">
        <v>0.20100000000000001</v>
      </c>
      <c r="K45" s="1">
        <v>5.0000000000000001E-3</v>
      </c>
      <c r="R45">
        <v>3900</v>
      </c>
      <c r="S45" s="1">
        <v>5.35</v>
      </c>
      <c r="T45" s="1">
        <v>3.04</v>
      </c>
      <c r="U45" s="1">
        <v>4.9399999999999999E-2</v>
      </c>
      <c r="V45" s="1">
        <v>4.7500000000000001E-2</v>
      </c>
      <c r="W45" s="1">
        <v>0.16900000000000001</v>
      </c>
      <c r="X45" s="1">
        <v>9.5899999999999999E-2</v>
      </c>
      <c r="Y45" s="1">
        <v>5.0000000000000001E-3</v>
      </c>
    </row>
    <row r="46" spans="4:25" x14ac:dyDescent="0.2">
      <c r="D46">
        <v>400</v>
      </c>
      <c r="E46" s="1">
        <v>7.45</v>
      </c>
      <c r="F46" s="1">
        <v>11.2</v>
      </c>
      <c r="G46" s="1">
        <v>0.11899999999999999</v>
      </c>
      <c r="H46" s="1">
        <v>0.14799999999999999</v>
      </c>
      <c r="I46" s="1">
        <v>0.23499999999999999</v>
      </c>
      <c r="J46" s="1">
        <v>0.35199999999999998</v>
      </c>
      <c r="K46" s="1">
        <v>5.0000000000000001E-3</v>
      </c>
      <c r="R46">
        <v>4000</v>
      </c>
      <c r="S46" s="1">
        <v>2.2000000000000002</v>
      </c>
      <c r="T46" s="1">
        <v>3.22</v>
      </c>
      <c r="U46" s="1">
        <v>4.6800000000000001E-2</v>
      </c>
      <c r="V46" s="1">
        <v>6.6400000000000001E-2</v>
      </c>
      <c r="W46" s="1">
        <v>6.9099999999999995E-2</v>
      </c>
      <c r="X46" s="1">
        <v>0.10100000000000001</v>
      </c>
      <c r="Y46" s="1">
        <v>5.0000000000000001E-3</v>
      </c>
    </row>
    <row r="47" spans="4:25" x14ac:dyDescent="0.2">
      <c r="D47">
        <v>410</v>
      </c>
      <c r="E47" s="1">
        <v>13.9</v>
      </c>
      <c r="F47" s="1">
        <v>7.9</v>
      </c>
      <c r="G47" s="1">
        <v>0.34</v>
      </c>
      <c r="H47" s="1">
        <v>0.40300000000000002</v>
      </c>
      <c r="I47" s="1">
        <v>0.437</v>
      </c>
      <c r="J47" s="1">
        <v>0.23899999999999999</v>
      </c>
      <c r="K47" s="1">
        <v>5.0000000000000001E-3</v>
      </c>
      <c r="R47">
        <v>4100</v>
      </c>
      <c r="S47" s="1">
        <v>4.22</v>
      </c>
      <c r="T47" s="1">
        <v>4.3099999999999996</v>
      </c>
      <c r="U47" s="1">
        <v>3.7400000000000003E-2</v>
      </c>
      <c r="V47" s="1">
        <v>3.85E-2</v>
      </c>
      <c r="W47" s="1">
        <v>0.13300000000000001</v>
      </c>
      <c r="X47" s="1">
        <v>0.13600000000000001</v>
      </c>
      <c r="Y47" s="1">
        <v>5.0000000000000001E-3</v>
      </c>
    </row>
    <row r="48" spans="4:25" x14ac:dyDescent="0.2">
      <c r="D48">
        <v>420</v>
      </c>
      <c r="E48" s="1">
        <v>9.7200000000000006</v>
      </c>
      <c r="F48" s="1">
        <v>14.2</v>
      </c>
      <c r="G48" s="1">
        <v>0.26500000000000001</v>
      </c>
      <c r="H48" s="1">
        <v>0.32500000000000001</v>
      </c>
      <c r="I48" s="1">
        <v>0.30399999999999999</v>
      </c>
      <c r="J48" s="1">
        <v>0.44500000000000001</v>
      </c>
      <c r="K48" s="1">
        <v>5.0000000000000001E-3</v>
      </c>
      <c r="R48">
        <v>4200</v>
      </c>
      <c r="S48" s="1">
        <v>4.43</v>
      </c>
      <c r="T48" s="1">
        <v>3.74</v>
      </c>
      <c r="U48" s="1">
        <v>7.6999999999999999E-2</v>
      </c>
      <c r="V48" s="1">
        <v>7.3200000000000001E-2</v>
      </c>
      <c r="W48" s="1">
        <v>0.13900000000000001</v>
      </c>
      <c r="X48" s="1">
        <v>0.11799999999999999</v>
      </c>
      <c r="Y48" s="1">
        <v>5.0000000000000001E-3</v>
      </c>
    </row>
    <row r="49" spans="4:25" x14ac:dyDescent="0.2">
      <c r="D49">
        <v>430</v>
      </c>
      <c r="E49" s="1">
        <v>6.34</v>
      </c>
      <c r="F49" s="1">
        <v>10.5</v>
      </c>
      <c r="G49" s="1">
        <v>0.10199999999999999</v>
      </c>
      <c r="H49" s="1">
        <v>0.11799999999999999</v>
      </c>
      <c r="I49" s="1">
        <v>0.2</v>
      </c>
      <c r="J49" s="1">
        <v>0.33200000000000002</v>
      </c>
      <c r="K49" s="1">
        <v>5.0000000000000001E-3</v>
      </c>
      <c r="R49">
        <v>4300</v>
      </c>
      <c r="S49" s="1">
        <v>2.8</v>
      </c>
      <c r="T49" s="1">
        <v>2.9</v>
      </c>
      <c r="U49" s="1">
        <v>0.11799999999999999</v>
      </c>
      <c r="V49" s="1">
        <v>0.11700000000000001</v>
      </c>
      <c r="W49" s="1">
        <v>8.6099999999999996E-2</v>
      </c>
      <c r="X49" s="1">
        <v>8.9300000000000004E-2</v>
      </c>
      <c r="Y49" s="1">
        <v>5.0000000000000001E-3</v>
      </c>
    </row>
    <row r="50" spans="4:25" x14ac:dyDescent="0.2">
      <c r="D50">
        <v>440</v>
      </c>
      <c r="E50" s="1">
        <v>6.31</v>
      </c>
      <c r="F50" s="1">
        <v>10.9</v>
      </c>
      <c r="G50" s="1">
        <v>0.22700000000000001</v>
      </c>
      <c r="H50" s="1">
        <v>0.20899999999999999</v>
      </c>
      <c r="I50" s="1">
        <v>0.19600000000000001</v>
      </c>
      <c r="J50" s="1">
        <v>0.34100000000000003</v>
      </c>
      <c r="K50" s="1">
        <v>5.0000000000000001E-3</v>
      </c>
      <c r="R50">
        <v>4400</v>
      </c>
      <c r="S50" s="1">
        <v>4.0199999999999996</v>
      </c>
      <c r="T50" s="1">
        <v>3.81</v>
      </c>
      <c r="U50" s="1">
        <v>6.08E-2</v>
      </c>
      <c r="V50" s="1">
        <v>6.08E-2</v>
      </c>
      <c r="W50" s="1">
        <v>0.127</v>
      </c>
      <c r="X50" s="1">
        <v>0.12</v>
      </c>
      <c r="Y50" s="1">
        <v>5.0000000000000001E-3</v>
      </c>
    </row>
    <row r="51" spans="4:25" x14ac:dyDescent="0.2">
      <c r="D51">
        <v>450</v>
      </c>
      <c r="E51" s="1">
        <v>8.8699999999999992</v>
      </c>
      <c r="F51" s="1">
        <v>10.8</v>
      </c>
      <c r="G51" s="1">
        <v>0.14899999999999999</v>
      </c>
      <c r="H51" s="1">
        <v>0.14699999999999999</v>
      </c>
      <c r="I51" s="1">
        <v>0.27900000000000003</v>
      </c>
      <c r="J51" s="1">
        <v>0.34200000000000003</v>
      </c>
      <c r="K51" s="1">
        <v>5.0000000000000001E-3</v>
      </c>
      <c r="R51">
        <v>4500</v>
      </c>
      <c r="S51" s="1">
        <v>3.11</v>
      </c>
      <c r="T51" s="1">
        <v>3.2</v>
      </c>
      <c r="U51" s="1">
        <v>4.2200000000000001E-2</v>
      </c>
      <c r="V51" s="1">
        <v>3.1300000000000001E-2</v>
      </c>
      <c r="W51" s="1">
        <v>9.7900000000000001E-2</v>
      </c>
      <c r="X51" s="1">
        <v>0.10100000000000001</v>
      </c>
      <c r="Y51" s="1">
        <v>5.0000000000000001E-3</v>
      </c>
    </row>
    <row r="52" spans="4:25" x14ac:dyDescent="0.2">
      <c r="D52">
        <v>460</v>
      </c>
      <c r="E52" s="1">
        <v>16.100000000000001</v>
      </c>
      <c r="F52" s="1">
        <v>7.83</v>
      </c>
      <c r="G52" s="1">
        <v>0.42899999999999999</v>
      </c>
      <c r="H52" s="1">
        <v>0.35199999999999998</v>
      </c>
      <c r="I52" s="1">
        <v>0.502</v>
      </c>
      <c r="J52" s="1">
        <v>0.24</v>
      </c>
      <c r="K52" s="1">
        <v>5.0000000000000001E-3</v>
      </c>
      <c r="R52">
        <v>4600</v>
      </c>
      <c r="S52" s="1">
        <v>3.34</v>
      </c>
      <c r="T52" s="1">
        <v>2.79</v>
      </c>
      <c r="U52" s="1">
        <v>3.0300000000000001E-2</v>
      </c>
      <c r="V52" s="1">
        <v>0.03</v>
      </c>
      <c r="W52" s="1">
        <v>0.105</v>
      </c>
      <c r="X52" s="1">
        <v>8.7999999999999995E-2</v>
      </c>
      <c r="Y52" s="1">
        <v>5.0000000000000001E-3</v>
      </c>
    </row>
    <row r="53" spans="4:25" x14ac:dyDescent="0.2">
      <c r="D53">
        <v>470</v>
      </c>
      <c r="E53" s="1">
        <v>10.5</v>
      </c>
      <c r="F53" s="1">
        <v>6.86</v>
      </c>
      <c r="G53" s="1">
        <v>0.111</v>
      </c>
      <c r="H53" s="1">
        <v>0.13200000000000001</v>
      </c>
      <c r="I53" s="1">
        <v>0.33100000000000002</v>
      </c>
      <c r="J53" s="1">
        <v>0.216</v>
      </c>
      <c r="K53" s="1">
        <v>5.0000000000000001E-3</v>
      </c>
      <c r="R53">
        <v>4700</v>
      </c>
      <c r="S53" s="1">
        <v>3.46</v>
      </c>
      <c r="T53" s="1">
        <v>7.2</v>
      </c>
      <c r="U53" s="1">
        <v>0.28499999999999998</v>
      </c>
      <c r="V53" s="1">
        <v>0.29799999999999999</v>
      </c>
      <c r="W53" s="1">
        <v>9.6799999999999997E-2</v>
      </c>
      <c r="X53" s="1">
        <v>0.221</v>
      </c>
      <c r="Y53" s="1">
        <v>5.0000000000000001E-3</v>
      </c>
    </row>
    <row r="54" spans="4:25" x14ac:dyDescent="0.2">
      <c r="D54">
        <v>480</v>
      </c>
      <c r="E54" s="1">
        <v>12.8</v>
      </c>
      <c r="F54" s="1">
        <v>6.43</v>
      </c>
      <c r="G54" s="1">
        <v>0.32200000000000001</v>
      </c>
      <c r="H54" s="1">
        <v>0.3</v>
      </c>
      <c r="I54" s="1">
        <v>0.40200000000000002</v>
      </c>
      <c r="J54" s="1">
        <v>0.19600000000000001</v>
      </c>
      <c r="K54" s="1">
        <v>5.0000000000000001E-3</v>
      </c>
      <c r="R54">
        <v>4800</v>
      </c>
      <c r="S54" s="1">
        <v>2.91</v>
      </c>
      <c r="T54" s="1">
        <v>2.65</v>
      </c>
      <c r="U54" s="1">
        <v>7.6399999999999996E-2</v>
      </c>
      <c r="V54" s="1">
        <v>6.9800000000000001E-2</v>
      </c>
      <c r="W54" s="1">
        <v>9.0999999999999998E-2</v>
      </c>
      <c r="X54" s="1">
        <v>8.2699999999999996E-2</v>
      </c>
      <c r="Y54" s="1">
        <v>5.0000000000000001E-3</v>
      </c>
    </row>
    <row r="55" spans="4:25" x14ac:dyDescent="0.2">
      <c r="D55">
        <v>490</v>
      </c>
      <c r="E55" s="1">
        <v>6.89</v>
      </c>
      <c r="F55" s="1">
        <v>12.1</v>
      </c>
      <c r="G55" s="1">
        <v>0.152</v>
      </c>
      <c r="H55" s="1">
        <v>0.127</v>
      </c>
      <c r="I55" s="1">
        <v>0.216</v>
      </c>
      <c r="J55" s="1">
        <v>0.38100000000000001</v>
      </c>
      <c r="K55" s="1">
        <v>5.0000000000000001E-3</v>
      </c>
      <c r="R55">
        <v>4900</v>
      </c>
      <c r="S55" s="1">
        <v>3.16</v>
      </c>
      <c r="T55" s="1">
        <v>3.76</v>
      </c>
      <c r="U55" s="1">
        <v>5.5E-2</v>
      </c>
      <c r="V55" s="1">
        <v>6.1800000000000001E-2</v>
      </c>
      <c r="W55" s="1">
        <v>9.9500000000000005E-2</v>
      </c>
      <c r="X55" s="1">
        <v>0.11799999999999999</v>
      </c>
      <c r="Y55" s="1">
        <v>5.0000000000000001E-3</v>
      </c>
    </row>
    <row r="56" spans="4:25" x14ac:dyDescent="0.2">
      <c r="D56">
        <v>500</v>
      </c>
      <c r="E56" s="1">
        <v>16.100000000000001</v>
      </c>
      <c r="F56" s="1">
        <v>11.1</v>
      </c>
      <c r="G56" s="1">
        <v>0.496</v>
      </c>
      <c r="H56" s="1">
        <v>0.45500000000000002</v>
      </c>
      <c r="I56" s="1">
        <v>0.502</v>
      </c>
      <c r="J56" s="1">
        <v>0.34200000000000003</v>
      </c>
      <c r="K56" s="1">
        <v>5.0000000000000001E-3</v>
      </c>
      <c r="R56">
        <v>5000</v>
      </c>
      <c r="S56" s="1">
        <v>3.74</v>
      </c>
      <c r="T56" s="1">
        <v>2.99</v>
      </c>
      <c r="U56" s="1">
        <v>4.3E-3</v>
      </c>
      <c r="V56" s="1">
        <v>5.4599999999999996E-3</v>
      </c>
      <c r="W56" s="1">
        <v>0.11799999999999999</v>
      </c>
      <c r="X56" s="1">
        <v>9.4500000000000001E-2</v>
      </c>
      <c r="Y56" s="1">
        <v>5.0000000000000001E-3</v>
      </c>
    </row>
    <row r="57" spans="4:25" x14ac:dyDescent="0.2">
      <c r="D57">
        <v>510</v>
      </c>
      <c r="E57" s="1">
        <v>6.91</v>
      </c>
      <c r="F57" s="1">
        <v>7.27</v>
      </c>
      <c r="G57" s="1">
        <v>6.7500000000000004E-2</v>
      </c>
      <c r="H57" s="1">
        <v>6.5699999999999995E-2</v>
      </c>
      <c r="I57" s="1">
        <v>0.218</v>
      </c>
      <c r="J57" s="1">
        <v>0.22900000000000001</v>
      </c>
      <c r="K57" s="1">
        <v>5.0000000000000001E-3</v>
      </c>
      <c r="R57">
        <v>5100</v>
      </c>
      <c r="S57" s="1">
        <v>3.56</v>
      </c>
      <c r="T57" s="1">
        <v>4.83</v>
      </c>
      <c r="U57" s="1">
        <v>8.8900000000000007E-2</v>
      </c>
      <c r="V57" s="1">
        <v>8.4500000000000006E-2</v>
      </c>
      <c r="W57" s="1">
        <v>0.111</v>
      </c>
      <c r="X57" s="1">
        <v>0.152</v>
      </c>
      <c r="Y57" s="1">
        <v>5.0000000000000001E-3</v>
      </c>
    </row>
    <row r="58" spans="4:25" x14ac:dyDescent="0.2">
      <c r="D58">
        <v>520</v>
      </c>
      <c r="E58" s="1">
        <v>7.71</v>
      </c>
      <c r="F58" s="1">
        <v>7.63</v>
      </c>
      <c r="G58" s="1">
        <v>4.6600000000000003E-2</v>
      </c>
      <c r="H58" s="1">
        <v>4.3299999999999998E-2</v>
      </c>
      <c r="I58" s="1">
        <v>0.24399999999999999</v>
      </c>
      <c r="J58" s="1">
        <v>0.24099999999999999</v>
      </c>
      <c r="K58" s="1">
        <v>5.0000000000000001E-3</v>
      </c>
      <c r="R58">
        <v>5200</v>
      </c>
      <c r="S58" s="1">
        <v>4.12</v>
      </c>
      <c r="T58" s="1">
        <v>3.14</v>
      </c>
      <c r="U58" s="1">
        <v>5.7299999999999997E-2</v>
      </c>
      <c r="V58" s="1">
        <v>5.8299999999999998E-2</v>
      </c>
      <c r="W58" s="1">
        <v>0.13</v>
      </c>
      <c r="X58" s="1">
        <v>9.8799999999999999E-2</v>
      </c>
      <c r="Y58" s="1">
        <v>5.0000000000000001E-3</v>
      </c>
    </row>
    <row r="59" spans="4:25" x14ac:dyDescent="0.2">
      <c r="D59">
        <v>530</v>
      </c>
      <c r="E59" s="1">
        <v>7.97</v>
      </c>
      <c r="F59" s="1">
        <v>15.5</v>
      </c>
      <c r="G59" s="1">
        <v>0.25900000000000001</v>
      </c>
      <c r="H59" s="1">
        <v>0.20100000000000001</v>
      </c>
      <c r="I59" s="1">
        <v>0.248</v>
      </c>
      <c r="J59" s="1">
        <v>0.48699999999999999</v>
      </c>
      <c r="K59" s="1">
        <v>5.0000000000000001E-3</v>
      </c>
      <c r="R59">
        <v>5300</v>
      </c>
      <c r="S59" s="1">
        <v>2.17</v>
      </c>
      <c r="T59" s="1">
        <v>3.97</v>
      </c>
      <c r="U59" s="1">
        <v>2.2499999999999999E-2</v>
      </c>
      <c r="V59" s="1">
        <v>1.43E-2</v>
      </c>
      <c r="W59" s="1">
        <v>6.8599999999999994E-2</v>
      </c>
      <c r="X59" s="1">
        <v>0.126</v>
      </c>
      <c r="Y59" s="1">
        <v>5.0000000000000001E-3</v>
      </c>
    </row>
    <row r="60" spans="4:25" x14ac:dyDescent="0.2">
      <c r="D60">
        <v>540</v>
      </c>
      <c r="E60" s="1">
        <v>13.1</v>
      </c>
      <c r="F60" s="1">
        <v>9.57</v>
      </c>
      <c r="G60" s="1">
        <v>5.4300000000000001E-2</v>
      </c>
      <c r="H60" s="1">
        <v>5.0700000000000002E-2</v>
      </c>
      <c r="I60" s="1">
        <v>0.41499999999999998</v>
      </c>
      <c r="J60" s="1">
        <v>0.30199999999999999</v>
      </c>
      <c r="K60" s="1">
        <v>5.0000000000000001E-3</v>
      </c>
      <c r="R60">
        <v>5400</v>
      </c>
      <c r="S60" s="1">
        <v>3.27</v>
      </c>
      <c r="T60" s="1">
        <v>2.78</v>
      </c>
      <c r="U60" s="1">
        <v>6.2399999999999997E-2</v>
      </c>
      <c r="V60" s="1">
        <v>5.2900000000000003E-2</v>
      </c>
      <c r="W60" s="1">
        <v>0.10299999999999999</v>
      </c>
      <c r="X60" s="1">
        <v>8.7499999999999994E-2</v>
      </c>
      <c r="Y60" s="1">
        <v>5.0000000000000001E-3</v>
      </c>
    </row>
    <row r="61" spans="4:25" x14ac:dyDescent="0.2">
      <c r="D61">
        <v>550</v>
      </c>
      <c r="E61" s="1">
        <v>7.31</v>
      </c>
      <c r="F61" s="1">
        <v>10.5</v>
      </c>
      <c r="G61" s="1">
        <v>3.4000000000000002E-2</v>
      </c>
      <c r="H61" s="1">
        <v>6.54E-2</v>
      </c>
      <c r="I61" s="1">
        <v>0.23100000000000001</v>
      </c>
      <c r="J61" s="1">
        <v>0.33200000000000002</v>
      </c>
      <c r="K61" s="1">
        <v>5.0000000000000001E-3</v>
      </c>
      <c r="R61">
        <v>5500</v>
      </c>
      <c r="S61" s="1">
        <v>2.66</v>
      </c>
      <c r="T61" s="1">
        <v>4.05</v>
      </c>
      <c r="U61" s="1">
        <v>2.3900000000000001E-2</v>
      </c>
      <c r="V61" s="1">
        <v>2.3099999999999999E-2</v>
      </c>
      <c r="W61" s="1">
        <v>8.4000000000000005E-2</v>
      </c>
      <c r="X61" s="1">
        <v>0.128</v>
      </c>
      <c r="Y61" s="1">
        <v>5.0000000000000001E-3</v>
      </c>
    </row>
    <row r="62" spans="4:25" x14ac:dyDescent="0.2">
      <c r="D62">
        <v>560</v>
      </c>
      <c r="E62" s="1">
        <v>6.12</v>
      </c>
      <c r="F62" s="1">
        <v>5.93</v>
      </c>
      <c r="G62" s="1">
        <v>0.28399999999999997</v>
      </c>
      <c r="H62" s="1">
        <v>0.28599999999999998</v>
      </c>
      <c r="I62" s="1">
        <v>0.187</v>
      </c>
      <c r="J62" s="1">
        <v>0.18</v>
      </c>
      <c r="K62" s="1">
        <v>5.0000000000000001E-3</v>
      </c>
      <c r="R62">
        <v>5600</v>
      </c>
      <c r="S62" s="1">
        <v>3.17</v>
      </c>
      <c r="T62" s="1">
        <v>2.68</v>
      </c>
      <c r="U62" s="1">
        <v>0.113</v>
      </c>
      <c r="V62" s="1">
        <v>0.11</v>
      </c>
      <c r="W62" s="1">
        <v>9.8100000000000007E-2</v>
      </c>
      <c r="X62" s="1">
        <v>8.2600000000000007E-2</v>
      </c>
      <c r="Y62" s="1">
        <v>5.0000000000000001E-3</v>
      </c>
    </row>
    <row r="63" spans="4:25" x14ac:dyDescent="0.2">
      <c r="D63">
        <v>570</v>
      </c>
      <c r="E63" s="1">
        <v>6.96</v>
      </c>
      <c r="F63" s="1">
        <v>6.64</v>
      </c>
      <c r="G63" s="1">
        <v>0.45500000000000002</v>
      </c>
      <c r="H63" s="1">
        <v>0.44</v>
      </c>
      <c r="I63" s="1">
        <v>0.20499999999999999</v>
      </c>
      <c r="J63" s="1">
        <v>0.19500000000000001</v>
      </c>
      <c r="K63" s="1">
        <v>5.0000000000000001E-3</v>
      </c>
      <c r="R63">
        <v>5700</v>
      </c>
      <c r="S63" s="1">
        <v>3.03</v>
      </c>
      <c r="T63" s="1">
        <v>4.33</v>
      </c>
      <c r="U63" s="1">
        <v>0.10199999999999999</v>
      </c>
      <c r="V63" s="1">
        <v>9.4399999999999998E-2</v>
      </c>
      <c r="W63" s="1">
        <v>9.4E-2</v>
      </c>
      <c r="X63" s="1">
        <v>0.13600000000000001</v>
      </c>
      <c r="Y63" s="1">
        <v>5.0000000000000001E-3</v>
      </c>
    </row>
    <row r="64" spans="4:25" x14ac:dyDescent="0.2">
      <c r="D64">
        <v>580</v>
      </c>
      <c r="E64" s="1">
        <v>9.0399999999999991</v>
      </c>
      <c r="F64" s="1">
        <v>8.9600000000000009</v>
      </c>
      <c r="G64" s="1">
        <v>3.78E-2</v>
      </c>
      <c r="H64" s="1">
        <v>4.4699999999999997E-2</v>
      </c>
      <c r="I64" s="1">
        <v>0.28599999999999998</v>
      </c>
      <c r="J64" s="1">
        <v>0.28299999999999997</v>
      </c>
      <c r="K64" s="1">
        <v>5.0000000000000001E-3</v>
      </c>
      <c r="R64">
        <v>5800</v>
      </c>
      <c r="S64" s="1">
        <v>3.29</v>
      </c>
      <c r="T64" s="1">
        <v>4.8</v>
      </c>
      <c r="U64" s="1">
        <v>1.78E-2</v>
      </c>
      <c r="V64" s="1">
        <v>2.76E-2</v>
      </c>
      <c r="W64" s="1">
        <v>0.104</v>
      </c>
      <c r="X64" s="1">
        <v>0.152</v>
      </c>
      <c r="Y64" s="1">
        <v>5.0000000000000001E-3</v>
      </c>
    </row>
    <row r="65" spans="4:25" x14ac:dyDescent="0.2">
      <c r="D65">
        <v>590</v>
      </c>
      <c r="E65" s="1">
        <v>9.33</v>
      </c>
      <c r="F65" s="1">
        <v>15.6</v>
      </c>
      <c r="G65" s="1">
        <v>7.8899999999999994E-3</v>
      </c>
      <c r="H65" s="1">
        <v>3.4000000000000002E-2</v>
      </c>
      <c r="I65" s="1">
        <v>0.29499999999999998</v>
      </c>
      <c r="J65" s="1">
        <v>0.49399999999999999</v>
      </c>
      <c r="K65" s="1">
        <v>5.0000000000000001E-3</v>
      </c>
      <c r="R65">
        <v>5900</v>
      </c>
      <c r="S65" s="1">
        <v>4.47</v>
      </c>
      <c r="T65" s="1">
        <v>3.28</v>
      </c>
      <c r="U65" s="1">
        <v>1.38E-2</v>
      </c>
      <c r="V65" s="1">
        <v>2.0400000000000001E-2</v>
      </c>
      <c r="W65" s="1">
        <v>0.14099999999999999</v>
      </c>
      <c r="X65" s="1">
        <v>0.104</v>
      </c>
      <c r="Y65" s="1">
        <v>5.0000000000000001E-3</v>
      </c>
    </row>
    <row r="66" spans="4:25" x14ac:dyDescent="0.2">
      <c r="D66">
        <v>600</v>
      </c>
      <c r="E66" s="1">
        <v>12.5</v>
      </c>
      <c r="F66" s="1">
        <v>11.4</v>
      </c>
      <c r="G66" s="1">
        <v>5.4899999999999997E-2</v>
      </c>
      <c r="H66" s="1">
        <v>8.4400000000000003E-2</v>
      </c>
      <c r="I66" s="1">
        <v>0.39500000000000002</v>
      </c>
      <c r="J66" s="1">
        <v>0.35899999999999999</v>
      </c>
      <c r="K66" s="1">
        <v>5.0000000000000001E-3</v>
      </c>
      <c r="R66">
        <v>6000</v>
      </c>
      <c r="S66" s="1">
        <v>4.8</v>
      </c>
      <c r="T66" s="1">
        <v>2.99</v>
      </c>
      <c r="U66" s="1">
        <v>0.109</v>
      </c>
      <c r="V66" s="1">
        <v>0.115</v>
      </c>
      <c r="W66" s="1">
        <v>0.151</v>
      </c>
      <c r="X66" s="1">
        <v>9.2200000000000004E-2</v>
      </c>
      <c r="Y66" s="1">
        <v>5.0000000000000001E-3</v>
      </c>
    </row>
    <row r="67" spans="4:25" x14ac:dyDescent="0.2">
      <c r="D67">
        <v>610</v>
      </c>
      <c r="E67" s="1">
        <v>7.39</v>
      </c>
      <c r="F67" s="1">
        <v>12.1</v>
      </c>
      <c r="G67" s="1">
        <v>0.13400000000000001</v>
      </c>
      <c r="H67" s="1">
        <v>8.5000000000000006E-2</v>
      </c>
      <c r="I67" s="1">
        <v>0.23200000000000001</v>
      </c>
      <c r="J67" s="1">
        <v>0.38400000000000001</v>
      </c>
      <c r="K67" s="1">
        <v>5.0000000000000001E-3</v>
      </c>
      <c r="R67">
        <v>6100</v>
      </c>
      <c r="S67" s="1">
        <v>3.18</v>
      </c>
      <c r="T67" s="1">
        <v>3.46</v>
      </c>
      <c r="U67" s="1">
        <v>7.8200000000000006E-2</v>
      </c>
      <c r="V67" s="1">
        <v>7.6399999999999996E-2</v>
      </c>
      <c r="W67" s="1">
        <v>9.9599999999999994E-2</v>
      </c>
      <c r="X67" s="1">
        <v>0.109</v>
      </c>
      <c r="Y67" s="1">
        <v>5.0000000000000001E-3</v>
      </c>
    </row>
    <row r="68" spans="4:25" x14ac:dyDescent="0.2">
      <c r="D68">
        <v>620</v>
      </c>
      <c r="E68" s="1">
        <v>9.0299999999999994</v>
      </c>
      <c r="F68" s="1">
        <v>9.01</v>
      </c>
      <c r="G68" s="1">
        <v>0.23</v>
      </c>
      <c r="H68" s="1">
        <v>0.215</v>
      </c>
      <c r="I68" s="1">
        <v>0.28299999999999997</v>
      </c>
      <c r="J68" s="1">
        <v>0.28199999999999997</v>
      </c>
      <c r="K68" s="1">
        <v>5.0000000000000001E-3</v>
      </c>
      <c r="R68">
        <v>6200</v>
      </c>
      <c r="S68" s="1">
        <v>4.88</v>
      </c>
      <c r="T68" s="1">
        <v>4.17</v>
      </c>
      <c r="U68" s="1">
        <v>0.24</v>
      </c>
      <c r="V68" s="1">
        <v>0.23599999999999999</v>
      </c>
      <c r="W68" s="1">
        <v>0.14799999999999999</v>
      </c>
      <c r="X68" s="1">
        <v>0.125</v>
      </c>
      <c r="Y68" s="1">
        <v>5.0000000000000001E-3</v>
      </c>
    </row>
    <row r="69" spans="4:25" x14ac:dyDescent="0.2">
      <c r="D69">
        <v>630</v>
      </c>
      <c r="E69" s="1">
        <v>7.26</v>
      </c>
      <c r="F69" s="1">
        <v>10.7</v>
      </c>
      <c r="G69" s="1">
        <v>0.17399999999999999</v>
      </c>
      <c r="H69" s="1">
        <v>0.22500000000000001</v>
      </c>
      <c r="I69" s="1">
        <v>0.22800000000000001</v>
      </c>
      <c r="J69" s="1">
        <v>0.33500000000000002</v>
      </c>
      <c r="K69" s="1">
        <v>5.0000000000000001E-3</v>
      </c>
      <c r="R69">
        <v>6300</v>
      </c>
      <c r="S69" s="1">
        <v>5.28</v>
      </c>
      <c r="T69" s="1">
        <v>6.23</v>
      </c>
      <c r="U69" s="1">
        <v>7.5700000000000003E-3</v>
      </c>
      <c r="V69" s="1">
        <v>1.3100000000000001E-2</v>
      </c>
      <c r="W69" s="1">
        <v>0.16700000000000001</v>
      </c>
      <c r="X69" s="1">
        <v>0.19700000000000001</v>
      </c>
      <c r="Y69" s="1">
        <v>5.0000000000000001E-3</v>
      </c>
    </row>
    <row r="70" spans="4:25" x14ac:dyDescent="0.2">
      <c r="D70">
        <v>640</v>
      </c>
      <c r="E70" s="1">
        <v>6.06</v>
      </c>
      <c r="F70" s="1">
        <v>14.4</v>
      </c>
      <c r="G70" s="1">
        <v>4.3099999999999999E-2</v>
      </c>
      <c r="H70" s="1">
        <v>0.10100000000000001</v>
      </c>
      <c r="I70" s="1">
        <v>0.191</v>
      </c>
      <c r="J70" s="1">
        <v>0.45500000000000002</v>
      </c>
      <c r="K70" s="1">
        <v>5.0000000000000001E-3</v>
      </c>
      <c r="R70">
        <v>6400</v>
      </c>
      <c r="S70" s="1">
        <v>3.2</v>
      </c>
      <c r="T70" s="1">
        <v>4.62</v>
      </c>
      <c r="U70" s="1">
        <v>6.9900000000000004E-2</v>
      </c>
      <c r="V70" s="1">
        <v>7.1599999999999997E-2</v>
      </c>
      <c r="W70" s="1">
        <v>0.1</v>
      </c>
      <c r="X70" s="1">
        <v>0.14599999999999999</v>
      </c>
      <c r="Y70" s="1">
        <v>5.0000000000000001E-3</v>
      </c>
    </row>
    <row r="71" spans="4:25" x14ac:dyDescent="0.2">
      <c r="D71">
        <v>650</v>
      </c>
      <c r="E71" s="1">
        <v>5.82</v>
      </c>
      <c r="F71" s="1">
        <v>13.5</v>
      </c>
      <c r="G71" s="1">
        <v>0.24099999999999999</v>
      </c>
      <c r="H71" s="1">
        <v>0.17499999999999999</v>
      </c>
      <c r="I71" s="1">
        <v>0.17899999999999999</v>
      </c>
      <c r="J71" s="1">
        <v>0.42499999999999999</v>
      </c>
      <c r="K71" s="1">
        <v>5.0000000000000001E-3</v>
      </c>
      <c r="R71">
        <v>6500</v>
      </c>
      <c r="S71" s="1">
        <v>2.84</v>
      </c>
      <c r="T71" s="1">
        <v>5.13</v>
      </c>
      <c r="U71" s="1">
        <v>9.6000000000000002E-2</v>
      </c>
      <c r="V71" s="1">
        <v>9.0399999999999994E-2</v>
      </c>
      <c r="W71" s="1">
        <v>8.8300000000000003E-2</v>
      </c>
      <c r="X71" s="1">
        <v>0.161</v>
      </c>
      <c r="Y71" s="1">
        <v>5.0000000000000001E-3</v>
      </c>
    </row>
    <row r="72" spans="4:25" x14ac:dyDescent="0.2">
      <c r="D72">
        <v>660</v>
      </c>
      <c r="E72" s="1">
        <v>13.5</v>
      </c>
      <c r="F72" s="1">
        <v>8.99</v>
      </c>
      <c r="G72" s="1">
        <v>0.28999999999999998</v>
      </c>
      <c r="H72" s="1">
        <v>0.221</v>
      </c>
      <c r="I72" s="1">
        <v>0.42399999999999999</v>
      </c>
      <c r="J72" s="1">
        <v>0.28199999999999997</v>
      </c>
      <c r="K72" s="1">
        <v>5.0000000000000001E-3</v>
      </c>
      <c r="R72">
        <v>6600</v>
      </c>
      <c r="S72" s="1">
        <v>4.66</v>
      </c>
      <c r="T72" s="1">
        <v>2.54</v>
      </c>
      <c r="U72" s="1">
        <v>1.04E-2</v>
      </c>
      <c r="V72" s="1">
        <v>2.0199999999999999E-2</v>
      </c>
      <c r="W72" s="1">
        <v>0.14699999999999999</v>
      </c>
      <c r="X72" s="1">
        <v>8.0100000000000005E-2</v>
      </c>
      <c r="Y72" s="1">
        <v>5.0000000000000001E-3</v>
      </c>
    </row>
    <row r="73" spans="4:25" x14ac:dyDescent="0.2">
      <c r="D73">
        <v>670</v>
      </c>
      <c r="E73" s="1">
        <v>8.92</v>
      </c>
      <c r="F73" s="1">
        <v>6.39</v>
      </c>
      <c r="G73" s="1">
        <v>6.8699999999999997E-2</v>
      </c>
      <c r="H73" s="1">
        <v>7.0300000000000001E-2</v>
      </c>
      <c r="I73" s="1">
        <v>0.28199999999999997</v>
      </c>
      <c r="J73" s="1">
        <v>0.20200000000000001</v>
      </c>
      <c r="K73" s="1">
        <v>5.0000000000000001E-3</v>
      </c>
      <c r="R73">
        <v>6700</v>
      </c>
      <c r="S73" s="1">
        <v>3.22</v>
      </c>
      <c r="T73" s="1">
        <v>2.95</v>
      </c>
      <c r="U73" s="1">
        <v>5.8599999999999999E-2</v>
      </c>
      <c r="V73" s="1">
        <v>5.16E-2</v>
      </c>
      <c r="W73" s="1">
        <v>0.10100000000000001</v>
      </c>
      <c r="X73" s="1">
        <v>9.2700000000000005E-2</v>
      </c>
      <c r="Y73" s="1">
        <v>5.0000000000000001E-3</v>
      </c>
    </row>
    <row r="74" spans="4:25" x14ac:dyDescent="0.2">
      <c r="D74">
        <v>680</v>
      </c>
      <c r="E74" s="1">
        <v>6.23</v>
      </c>
      <c r="F74" s="1">
        <v>13.3</v>
      </c>
      <c r="G74" s="1">
        <v>0.11700000000000001</v>
      </c>
      <c r="H74" s="1">
        <v>0.191</v>
      </c>
      <c r="I74" s="1">
        <v>0.19600000000000001</v>
      </c>
      <c r="J74" s="1">
        <v>0.41799999999999998</v>
      </c>
      <c r="K74" s="1">
        <v>5.0000000000000001E-3</v>
      </c>
      <c r="R74">
        <v>6800</v>
      </c>
      <c r="S74" s="1">
        <v>4.0599999999999996</v>
      </c>
      <c r="T74" s="1">
        <v>4.17</v>
      </c>
      <c r="U74" s="1">
        <v>0.10199999999999999</v>
      </c>
      <c r="V74" s="1">
        <v>8.6900000000000005E-2</v>
      </c>
      <c r="W74" s="1">
        <v>0.127</v>
      </c>
      <c r="X74" s="1">
        <v>0.13100000000000001</v>
      </c>
      <c r="Y74" s="1">
        <v>5.0000000000000001E-3</v>
      </c>
    </row>
    <row r="75" spans="4:25" x14ac:dyDescent="0.2">
      <c r="D75">
        <v>690</v>
      </c>
      <c r="E75" s="1">
        <v>7</v>
      </c>
      <c r="F75" s="1">
        <v>6.61</v>
      </c>
      <c r="G75" s="1">
        <v>0.375</v>
      </c>
      <c r="H75" s="1">
        <v>0.36499999999999999</v>
      </c>
      <c r="I75" s="1">
        <v>0.21099999999999999</v>
      </c>
      <c r="J75" s="1">
        <v>0.19900000000000001</v>
      </c>
      <c r="K75" s="1">
        <v>5.0000000000000001E-3</v>
      </c>
      <c r="R75">
        <v>6900</v>
      </c>
      <c r="S75" s="1">
        <v>3.5</v>
      </c>
      <c r="T75" s="1">
        <v>2.67</v>
      </c>
      <c r="U75" s="1">
        <v>2.3E-2</v>
      </c>
      <c r="V75" s="1">
        <v>2.2100000000000002E-2</v>
      </c>
      <c r="W75" s="1">
        <v>0.11</v>
      </c>
      <c r="X75" s="1">
        <v>8.4400000000000003E-2</v>
      </c>
      <c r="Y75" s="1">
        <v>5.0000000000000001E-3</v>
      </c>
    </row>
    <row r="76" spans="4:25" x14ac:dyDescent="0.2">
      <c r="D76">
        <v>700</v>
      </c>
      <c r="E76" s="1">
        <v>10.1</v>
      </c>
      <c r="F76" s="1">
        <v>6.34</v>
      </c>
      <c r="G76" s="1">
        <v>0.47499999999999998</v>
      </c>
      <c r="H76" s="1">
        <v>0.46200000000000002</v>
      </c>
      <c r="I76" s="1">
        <v>0.308</v>
      </c>
      <c r="J76" s="1">
        <v>0.183</v>
      </c>
      <c r="K76" s="1">
        <v>5.0000000000000001E-3</v>
      </c>
      <c r="R76">
        <v>7000</v>
      </c>
      <c r="S76" s="1">
        <v>2.8</v>
      </c>
      <c r="T76" s="1">
        <v>2.66</v>
      </c>
      <c r="U76" s="1">
        <v>9.7000000000000003E-3</v>
      </c>
      <c r="V76" s="1">
        <v>8.6400000000000001E-3</v>
      </c>
      <c r="W76" s="1">
        <v>8.8400000000000006E-2</v>
      </c>
      <c r="X76" s="1">
        <v>8.4199999999999997E-2</v>
      </c>
      <c r="Y76" s="1">
        <v>5.0000000000000001E-3</v>
      </c>
    </row>
    <row r="77" spans="4:25" x14ac:dyDescent="0.2">
      <c r="D77">
        <v>710</v>
      </c>
      <c r="E77" s="1">
        <v>15.6</v>
      </c>
      <c r="F77" s="1">
        <v>5.85</v>
      </c>
      <c r="G77" s="1">
        <v>0.151</v>
      </c>
      <c r="H77" s="1">
        <v>0.11899999999999999</v>
      </c>
      <c r="I77" s="1">
        <v>0.49299999999999999</v>
      </c>
      <c r="J77" s="1">
        <v>0.184</v>
      </c>
      <c r="K77" s="1">
        <v>5.0000000000000001E-3</v>
      </c>
      <c r="R77">
        <v>7100</v>
      </c>
      <c r="S77" s="1">
        <v>3.16</v>
      </c>
      <c r="T77" s="1">
        <v>3.63</v>
      </c>
      <c r="U77" s="1">
        <v>4.6800000000000001E-2</v>
      </c>
      <c r="V77" s="1">
        <v>5.1700000000000003E-2</v>
      </c>
      <c r="W77" s="1">
        <v>9.9500000000000005E-2</v>
      </c>
      <c r="X77" s="1">
        <v>0.114</v>
      </c>
      <c r="Y77" s="1">
        <v>5.0000000000000001E-3</v>
      </c>
    </row>
    <row r="78" spans="4:25" x14ac:dyDescent="0.2">
      <c r="D78">
        <v>720</v>
      </c>
      <c r="E78" s="1">
        <v>7.77</v>
      </c>
      <c r="F78" s="1">
        <v>14.6</v>
      </c>
      <c r="G78" s="1">
        <v>0.155</v>
      </c>
      <c r="H78" s="1">
        <v>7.9500000000000001E-2</v>
      </c>
      <c r="I78" s="1">
        <v>0.24399999999999999</v>
      </c>
      <c r="J78" s="1">
        <v>0.46100000000000002</v>
      </c>
      <c r="K78" s="1">
        <v>5.0000000000000001E-3</v>
      </c>
      <c r="R78">
        <v>7200</v>
      </c>
      <c r="S78" s="1">
        <v>2.2400000000000002</v>
      </c>
      <c r="T78" s="1">
        <v>2.93</v>
      </c>
      <c r="U78" s="1">
        <v>0.17199999999999999</v>
      </c>
      <c r="V78" s="1">
        <v>0.16700000000000001</v>
      </c>
      <c r="W78" s="1">
        <v>6.3600000000000004E-2</v>
      </c>
      <c r="X78" s="1">
        <v>8.7599999999999997E-2</v>
      </c>
      <c r="Y78" s="1">
        <v>5.0000000000000001E-3</v>
      </c>
    </row>
    <row r="79" spans="4:25" x14ac:dyDescent="0.2">
      <c r="D79">
        <v>730</v>
      </c>
      <c r="E79" s="1">
        <v>11.7</v>
      </c>
      <c r="F79" s="1">
        <v>13.9</v>
      </c>
      <c r="G79" s="1">
        <v>6.8199999999999997E-2</v>
      </c>
      <c r="H79" s="1">
        <v>6.93E-2</v>
      </c>
      <c r="I79" s="1">
        <v>0.37</v>
      </c>
      <c r="J79" s="1">
        <v>0.439</v>
      </c>
      <c r="K79" s="1">
        <v>5.0000000000000001E-3</v>
      </c>
      <c r="R79">
        <v>7300</v>
      </c>
      <c r="S79" s="1">
        <v>2.08</v>
      </c>
      <c r="T79" s="1">
        <v>3.17</v>
      </c>
      <c r="U79" s="1">
        <v>1.12E-2</v>
      </c>
      <c r="V79" s="1">
        <v>2.47E-2</v>
      </c>
      <c r="W79" s="1">
        <v>6.5699999999999995E-2</v>
      </c>
      <c r="X79" s="1">
        <v>0.1</v>
      </c>
      <c r="Y79" s="1">
        <v>5.0000000000000001E-3</v>
      </c>
    </row>
    <row r="80" spans="4:25" x14ac:dyDescent="0.2">
      <c r="D80">
        <v>740</v>
      </c>
      <c r="E80" s="1">
        <v>11.5</v>
      </c>
      <c r="F80" s="1">
        <v>6.85</v>
      </c>
      <c r="G80" s="1">
        <v>0.34200000000000003</v>
      </c>
      <c r="H80" s="1">
        <v>0.39400000000000002</v>
      </c>
      <c r="I80" s="1">
        <v>0.36</v>
      </c>
      <c r="J80" s="1">
        <v>0.20499999999999999</v>
      </c>
      <c r="K80" s="1">
        <v>5.0000000000000001E-3</v>
      </c>
      <c r="R80">
        <v>7400</v>
      </c>
      <c r="S80" s="1">
        <v>4.91</v>
      </c>
      <c r="T80" s="1">
        <v>4.67</v>
      </c>
      <c r="U80" s="1">
        <v>8.1299999999999997E-2</v>
      </c>
      <c r="V80" s="1">
        <v>7.6700000000000004E-2</v>
      </c>
      <c r="W80" s="1">
        <v>0.155</v>
      </c>
      <c r="X80" s="1">
        <v>0.14699999999999999</v>
      </c>
      <c r="Y80" s="1">
        <v>5.0000000000000001E-3</v>
      </c>
    </row>
    <row r="81" spans="4:25" x14ac:dyDescent="0.2">
      <c r="D81">
        <v>750</v>
      </c>
      <c r="E81" s="1">
        <v>9.94</v>
      </c>
      <c r="F81" s="1">
        <v>6.69</v>
      </c>
      <c r="G81" s="1">
        <v>1.8100000000000002E-2</v>
      </c>
      <c r="H81" s="1">
        <v>1.32E-2</v>
      </c>
      <c r="I81" s="1">
        <v>0.314</v>
      </c>
      <c r="J81" s="1">
        <v>0.21099999999999999</v>
      </c>
      <c r="K81" s="1">
        <v>5.0000000000000001E-3</v>
      </c>
      <c r="R81">
        <v>7500</v>
      </c>
      <c r="S81" s="1">
        <v>3.24</v>
      </c>
      <c r="T81" s="1">
        <v>4.3499999999999996</v>
      </c>
      <c r="U81" s="1">
        <v>0.158</v>
      </c>
      <c r="V81" s="1">
        <v>0.159</v>
      </c>
      <c r="W81" s="1">
        <v>9.8500000000000004E-2</v>
      </c>
      <c r="X81" s="1">
        <v>0.13500000000000001</v>
      </c>
      <c r="Y81" s="1">
        <v>5.0000000000000001E-3</v>
      </c>
    </row>
    <row r="82" spans="4:25" x14ac:dyDescent="0.2">
      <c r="D82">
        <v>760</v>
      </c>
      <c r="E82" s="1">
        <v>9.34</v>
      </c>
      <c r="F82" s="1">
        <v>10.3</v>
      </c>
      <c r="G82" s="1">
        <v>0.32200000000000001</v>
      </c>
      <c r="H82" s="1">
        <v>0.32600000000000001</v>
      </c>
      <c r="I82" s="1">
        <v>0.28999999999999998</v>
      </c>
      <c r="J82" s="1">
        <v>0.32</v>
      </c>
      <c r="K82" s="1">
        <v>5.0000000000000001E-3</v>
      </c>
      <c r="R82">
        <v>7600</v>
      </c>
      <c r="S82" s="1">
        <v>2.5299999999999998</v>
      </c>
      <c r="T82" s="1">
        <v>2.88</v>
      </c>
      <c r="U82" s="1">
        <v>1.5900000000000001E-2</v>
      </c>
      <c r="V82" s="1">
        <v>1.9E-2</v>
      </c>
      <c r="W82" s="1">
        <v>7.9899999999999999E-2</v>
      </c>
      <c r="X82" s="1">
        <v>9.11E-2</v>
      </c>
      <c r="Y82" s="1">
        <v>5.0000000000000001E-3</v>
      </c>
    </row>
    <row r="83" spans="4:25" x14ac:dyDescent="0.2">
      <c r="D83">
        <v>770</v>
      </c>
      <c r="E83" s="1">
        <v>9.9700000000000006</v>
      </c>
      <c r="F83" s="1">
        <v>8.26</v>
      </c>
      <c r="G83" s="1">
        <v>0.18099999999999999</v>
      </c>
      <c r="H83" s="1">
        <v>0.19600000000000001</v>
      </c>
      <c r="I83" s="1">
        <v>0.314</v>
      </c>
      <c r="J83" s="1">
        <v>0.25900000000000001</v>
      </c>
      <c r="K83" s="1">
        <v>5.0000000000000001E-3</v>
      </c>
      <c r="R83">
        <v>7700</v>
      </c>
      <c r="S83" s="1">
        <v>5.47</v>
      </c>
      <c r="T83" s="1">
        <v>5.73</v>
      </c>
      <c r="U83" s="1">
        <v>6.08E-2</v>
      </c>
      <c r="V83" s="1">
        <v>5.7799999999999997E-2</v>
      </c>
      <c r="W83" s="1">
        <v>0.17299999999999999</v>
      </c>
      <c r="X83" s="1">
        <v>0.18099999999999999</v>
      </c>
      <c r="Y83" s="1">
        <v>5.0000000000000001E-3</v>
      </c>
    </row>
    <row r="84" spans="4:25" x14ac:dyDescent="0.2">
      <c r="D84">
        <v>780</v>
      </c>
      <c r="E84" s="1">
        <v>14.1</v>
      </c>
      <c r="F84" s="1">
        <v>12.6</v>
      </c>
      <c r="G84" s="1">
        <v>2.4899999999999999E-2</v>
      </c>
      <c r="H84" s="1">
        <v>4.8599999999999997E-2</v>
      </c>
      <c r="I84" s="1">
        <v>0.44500000000000001</v>
      </c>
      <c r="J84" s="1">
        <v>0.4</v>
      </c>
      <c r="K84" s="1">
        <v>5.0000000000000001E-3</v>
      </c>
      <c r="R84">
        <v>7800</v>
      </c>
      <c r="S84" s="1">
        <v>4.01</v>
      </c>
      <c r="T84" s="1">
        <v>3.12</v>
      </c>
      <c r="U84" s="1">
        <v>3.85E-2</v>
      </c>
      <c r="V84" s="1">
        <v>3.3300000000000003E-2</v>
      </c>
      <c r="W84" s="1">
        <v>0.127</v>
      </c>
      <c r="X84" s="1">
        <v>9.8599999999999993E-2</v>
      </c>
      <c r="Y84" s="1">
        <v>5.0000000000000001E-3</v>
      </c>
    </row>
    <row r="85" spans="4:25" x14ac:dyDescent="0.2">
      <c r="D85">
        <v>790</v>
      </c>
      <c r="E85" s="1">
        <v>11.4</v>
      </c>
      <c r="F85" s="1">
        <v>5.77</v>
      </c>
      <c r="G85" s="1">
        <v>0.32</v>
      </c>
      <c r="H85" s="1">
        <v>0.30099999999999999</v>
      </c>
      <c r="I85" s="1">
        <v>0.35699999999999998</v>
      </c>
      <c r="J85" s="1">
        <v>0.17399999999999999</v>
      </c>
      <c r="K85" s="1">
        <v>5.0000000000000001E-3</v>
      </c>
      <c r="R85">
        <v>7900</v>
      </c>
      <c r="S85" s="1">
        <v>3.34</v>
      </c>
      <c r="T85" s="1">
        <v>3.04</v>
      </c>
      <c r="U85" s="1">
        <v>0.188</v>
      </c>
      <c r="V85" s="1">
        <v>0.182</v>
      </c>
      <c r="W85" s="1">
        <v>0.1</v>
      </c>
      <c r="X85" s="1">
        <v>9.0499999999999997E-2</v>
      </c>
      <c r="Y85" s="1">
        <v>5.0000000000000001E-3</v>
      </c>
    </row>
    <row r="86" spans="4:25" x14ac:dyDescent="0.2">
      <c r="D86">
        <v>800</v>
      </c>
      <c r="E86" s="1">
        <v>5.1100000000000003</v>
      </c>
      <c r="F86" s="1">
        <v>6.5</v>
      </c>
      <c r="G86" s="1">
        <v>0.14499999999999999</v>
      </c>
      <c r="H86" s="1">
        <v>0.13600000000000001</v>
      </c>
      <c r="I86" s="1">
        <v>0.16</v>
      </c>
      <c r="J86" s="1">
        <v>0.20399999999999999</v>
      </c>
      <c r="K86" s="1">
        <v>5.0000000000000001E-3</v>
      </c>
      <c r="R86">
        <v>8000</v>
      </c>
      <c r="S86" s="1">
        <v>2.02</v>
      </c>
      <c r="T86" s="1">
        <v>2.27</v>
      </c>
      <c r="U86" s="1">
        <v>9.4500000000000001E-2</v>
      </c>
      <c r="V86" s="1">
        <v>9.3799999999999994E-2</v>
      </c>
      <c r="W86" s="1">
        <v>6.1400000000000003E-2</v>
      </c>
      <c r="X86" s="1">
        <v>6.9900000000000004E-2</v>
      </c>
      <c r="Y86" s="1">
        <v>5.0000000000000001E-3</v>
      </c>
    </row>
    <row r="87" spans="4:25" x14ac:dyDescent="0.2">
      <c r="D87">
        <v>810</v>
      </c>
      <c r="E87" s="1">
        <v>8.1999999999999993</v>
      </c>
      <c r="F87" s="1">
        <v>5.32</v>
      </c>
      <c r="G87" s="1">
        <v>0.28599999999999998</v>
      </c>
      <c r="H87" s="1">
        <v>0.28299999999999997</v>
      </c>
      <c r="I87" s="1">
        <v>0.254</v>
      </c>
      <c r="J87" s="1">
        <v>0.16</v>
      </c>
      <c r="K87" s="1">
        <v>5.0000000000000001E-3</v>
      </c>
      <c r="R87">
        <v>8100</v>
      </c>
      <c r="S87" s="1">
        <v>4.04</v>
      </c>
      <c r="T87" s="1">
        <v>2.94</v>
      </c>
      <c r="U87" s="1">
        <v>4.8000000000000001E-2</v>
      </c>
      <c r="V87" s="1">
        <v>4.41E-2</v>
      </c>
      <c r="W87" s="1">
        <v>0.128</v>
      </c>
      <c r="X87" s="1">
        <v>9.2700000000000005E-2</v>
      </c>
      <c r="Y87" s="1">
        <v>5.0000000000000001E-3</v>
      </c>
    </row>
    <row r="88" spans="4:25" x14ac:dyDescent="0.2">
      <c r="D88">
        <v>820</v>
      </c>
      <c r="E88" s="1">
        <v>13.5</v>
      </c>
      <c r="F88" s="1">
        <v>8.39</v>
      </c>
      <c r="G88" s="1">
        <v>0.15</v>
      </c>
      <c r="H88" s="1">
        <v>0.114</v>
      </c>
      <c r="I88" s="1">
        <v>0.42499999999999999</v>
      </c>
      <c r="J88" s="1">
        <v>0.26500000000000001</v>
      </c>
      <c r="K88" s="1">
        <v>5.0000000000000001E-3</v>
      </c>
      <c r="R88">
        <v>8200</v>
      </c>
      <c r="S88" s="1">
        <v>2.62</v>
      </c>
      <c r="T88" s="1">
        <v>2</v>
      </c>
      <c r="U88" s="1">
        <v>0.13</v>
      </c>
      <c r="V88" s="1">
        <v>0.13200000000000001</v>
      </c>
      <c r="W88" s="1">
        <v>7.9500000000000001E-2</v>
      </c>
      <c r="X88" s="1">
        <v>5.8599999999999999E-2</v>
      </c>
      <c r="Y88" s="1">
        <v>5.0000000000000001E-3</v>
      </c>
    </row>
    <row r="89" spans="4:25" x14ac:dyDescent="0.2">
      <c r="D89">
        <v>830</v>
      </c>
      <c r="E89" s="1">
        <v>9.2799999999999994</v>
      </c>
      <c r="F89" s="1">
        <v>6.66</v>
      </c>
      <c r="G89" s="1">
        <v>7.4200000000000002E-2</v>
      </c>
      <c r="H89" s="1">
        <v>6.6900000000000001E-2</v>
      </c>
      <c r="I89" s="1">
        <v>0.29299999999999998</v>
      </c>
      <c r="J89" s="1">
        <v>0.21</v>
      </c>
      <c r="K89" s="1">
        <v>5.0000000000000001E-3</v>
      </c>
      <c r="R89">
        <v>8300</v>
      </c>
      <c r="S89" s="1">
        <v>2.4700000000000002</v>
      </c>
      <c r="T89" s="1">
        <v>2.17</v>
      </c>
      <c r="U89" s="1">
        <v>9.5699999999999993E-2</v>
      </c>
      <c r="V89" s="1">
        <v>9.98E-2</v>
      </c>
      <c r="W89" s="1">
        <v>7.6399999999999996E-2</v>
      </c>
      <c r="X89" s="1">
        <v>6.6299999999999998E-2</v>
      </c>
      <c r="Y89" s="1">
        <v>5.0000000000000001E-3</v>
      </c>
    </row>
    <row r="90" spans="4:25" x14ac:dyDescent="0.2">
      <c r="D90">
        <v>840</v>
      </c>
      <c r="E90" s="1">
        <v>12.5</v>
      </c>
      <c r="F90" s="1">
        <v>9.74</v>
      </c>
      <c r="G90" s="1">
        <v>3.5700000000000003E-2</v>
      </c>
      <c r="H90" s="1">
        <v>4.19E-2</v>
      </c>
      <c r="I90" s="1">
        <v>0.39400000000000002</v>
      </c>
      <c r="J90" s="1">
        <v>0.308</v>
      </c>
      <c r="K90" s="1">
        <v>5.0000000000000001E-3</v>
      </c>
      <c r="R90">
        <v>8400</v>
      </c>
      <c r="S90" s="1">
        <v>1.98</v>
      </c>
      <c r="T90" s="1">
        <v>3.02</v>
      </c>
      <c r="U90" s="1">
        <v>1.81E-3</v>
      </c>
      <c r="V90" s="1">
        <v>6.8799999999999998E-3</v>
      </c>
      <c r="W90" s="1">
        <v>6.2700000000000006E-2</v>
      </c>
      <c r="X90" s="1">
        <v>9.5500000000000002E-2</v>
      </c>
      <c r="Y90" s="1">
        <v>5.0000000000000001E-3</v>
      </c>
    </row>
    <row r="91" spans="4:25" x14ac:dyDescent="0.2">
      <c r="D91">
        <v>850</v>
      </c>
      <c r="E91" s="1">
        <v>13.3</v>
      </c>
      <c r="F91" s="1">
        <v>6.38</v>
      </c>
      <c r="G91" s="1">
        <v>0.189</v>
      </c>
      <c r="H91" s="1">
        <v>0.122</v>
      </c>
      <c r="I91" s="1">
        <v>0.42</v>
      </c>
      <c r="J91" s="1">
        <v>0.2</v>
      </c>
      <c r="K91" s="1">
        <v>5.0000000000000001E-3</v>
      </c>
      <c r="R91">
        <v>8500</v>
      </c>
      <c r="S91" s="1">
        <v>6.67</v>
      </c>
      <c r="T91" s="1">
        <v>2.64</v>
      </c>
      <c r="U91" s="1">
        <v>1.43E-2</v>
      </c>
      <c r="V91" s="1">
        <v>1.8700000000000001E-2</v>
      </c>
      <c r="W91" s="1">
        <v>0.21099999999999999</v>
      </c>
      <c r="X91" s="1">
        <v>8.3599999999999994E-2</v>
      </c>
      <c r="Y91" s="1">
        <v>5.0000000000000001E-3</v>
      </c>
    </row>
    <row r="92" spans="4:25" x14ac:dyDescent="0.2">
      <c r="D92">
        <v>860</v>
      </c>
      <c r="E92" s="1">
        <v>6.29</v>
      </c>
      <c r="F92" s="1">
        <v>6.53</v>
      </c>
      <c r="G92" s="1">
        <v>2.6099999999999999E-3</v>
      </c>
      <c r="H92" s="1">
        <v>1.8200000000000001E-2</v>
      </c>
      <c r="I92" s="1">
        <v>0.19900000000000001</v>
      </c>
      <c r="J92" s="1">
        <v>0.20599999999999999</v>
      </c>
      <c r="K92" s="1">
        <v>5.0000000000000001E-3</v>
      </c>
      <c r="R92">
        <v>8600</v>
      </c>
      <c r="S92" s="1">
        <v>2.6</v>
      </c>
      <c r="T92" s="1">
        <v>4.8600000000000003</v>
      </c>
      <c r="U92" s="1">
        <v>8.6700000000000006E-3</v>
      </c>
      <c r="V92" s="1">
        <v>9.8300000000000002E-3</v>
      </c>
      <c r="W92" s="1">
        <v>8.2100000000000006E-2</v>
      </c>
      <c r="X92" s="1">
        <v>0.154</v>
      </c>
      <c r="Y92" s="1">
        <v>5.0000000000000001E-3</v>
      </c>
    </row>
    <row r="93" spans="4:25" x14ac:dyDescent="0.2">
      <c r="D93">
        <v>870</v>
      </c>
      <c r="E93" s="1">
        <v>9.67</v>
      </c>
      <c r="F93" s="1">
        <v>14.4</v>
      </c>
      <c r="G93" s="1">
        <v>9.1700000000000004E-2</v>
      </c>
      <c r="H93" s="1">
        <v>0.10199999999999999</v>
      </c>
      <c r="I93" s="1">
        <v>0.30499999999999999</v>
      </c>
      <c r="J93" s="1">
        <v>0.45600000000000002</v>
      </c>
      <c r="K93" s="1">
        <v>5.0000000000000001E-3</v>
      </c>
      <c r="R93">
        <v>8700</v>
      </c>
      <c r="S93" s="1">
        <v>2.33</v>
      </c>
      <c r="T93" s="1">
        <v>2.89</v>
      </c>
      <c r="U93" s="1">
        <v>8.7899999999999992E-3</v>
      </c>
      <c r="V93" s="1">
        <v>9.4599999999999997E-3</v>
      </c>
      <c r="W93" s="1">
        <v>7.3599999999999999E-2</v>
      </c>
      <c r="X93" s="1">
        <v>9.1399999999999995E-2</v>
      </c>
      <c r="Y93" s="1">
        <v>5.0000000000000001E-3</v>
      </c>
    </row>
    <row r="94" spans="4:25" x14ac:dyDescent="0.2">
      <c r="D94">
        <v>880</v>
      </c>
      <c r="E94" s="1">
        <v>11.4</v>
      </c>
      <c r="F94" s="1">
        <v>9.0399999999999991</v>
      </c>
      <c r="G94" s="1">
        <v>6.8199999999999997E-2</v>
      </c>
      <c r="H94" s="1">
        <v>3.7400000000000003E-2</v>
      </c>
      <c r="I94" s="1">
        <v>0.36099999999999999</v>
      </c>
      <c r="J94" s="1">
        <v>0.28599999999999998</v>
      </c>
      <c r="K94" s="1">
        <v>5.0000000000000001E-3</v>
      </c>
      <c r="R94">
        <v>8800</v>
      </c>
      <c r="S94" s="1">
        <v>4.95</v>
      </c>
      <c r="T94" s="1">
        <v>2.91</v>
      </c>
      <c r="U94" s="1">
        <v>6.8199999999999997E-2</v>
      </c>
      <c r="V94" s="1">
        <v>8.2199999999999995E-2</v>
      </c>
      <c r="W94" s="1">
        <v>0.156</v>
      </c>
      <c r="X94" s="1">
        <v>9.0800000000000006E-2</v>
      </c>
      <c r="Y94" s="1">
        <v>5.0000000000000001E-3</v>
      </c>
    </row>
    <row r="95" spans="4:25" x14ac:dyDescent="0.2">
      <c r="D95">
        <v>890</v>
      </c>
      <c r="E95" s="1">
        <v>6.59</v>
      </c>
      <c r="F95" s="1">
        <v>9.5500000000000007</v>
      </c>
      <c r="G95" s="1">
        <v>6.2300000000000001E-2</v>
      </c>
      <c r="H95" s="1">
        <v>7.4399999999999994E-2</v>
      </c>
      <c r="I95" s="1">
        <v>0.20799999999999999</v>
      </c>
      <c r="J95" s="1">
        <v>0.30199999999999999</v>
      </c>
      <c r="K95" s="1">
        <v>5.0000000000000001E-3</v>
      </c>
      <c r="R95">
        <v>8900</v>
      </c>
      <c r="S95" s="1">
        <v>3.11</v>
      </c>
      <c r="T95" s="1">
        <v>2.14</v>
      </c>
      <c r="U95" s="1">
        <v>8.14E-2</v>
      </c>
      <c r="V95" s="1">
        <v>8.9700000000000002E-2</v>
      </c>
      <c r="W95" s="1">
        <v>9.7199999999999995E-2</v>
      </c>
      <c r="X95" s="1">
        <v>6.5799999999999997E-2</v>
      </c>
      <c r="Y95" s="1">
        <v>5.0000000000000001E-3</v>
      </c>
    </row>
    <row r="96" spans="4:25" x14ac:dyDescent="0.2">
      <c r="D96">
        <v>900</v>
      </c>
      <c r="E96" s="1">
        <v>7.26</v>
      </c>
      <c r="F96" s="1">
        <v>5.97</v>
      </c>
      <c r="G96" s="1">
        <v>0.38400000000000001</v>
      </c>
      <c r="H96" s="1">
        <v>0.38900000000000001</v>
      </c>
      <c r="I96" s="1">
        <v>0.219</v>
      </c>
      <c r="J96" s="1">
        <v>0.17599999999999999</v>
      </c>
      <c r="K96" s="1">
        <v>5.0000000000000001E-3</v>
      </c>
      <c r="R96">
        <v>9000</v>
      </c>
      <c r="S96" s="1">
        <v>3.4</v>
      </c>
      <c r="T96" s="1">
        <v>2.56</v>
      </c>
      <c r="U96" s="1">
        <v>0.124</v>
      </c>
      <c r="V96" s="1">
        <v>0.127</v>
      </c>
      <c r="W96" s="1">
        <v>0.105</v>
      </c>
      <c r="X96" s="1">
        <v>7.7700000000000005E-2</v>
      </c>
      <c r="Y96" s="1">
        <v>5.0000000000000001E-3</v>
      </c>
    </row>
    <row r="97" spans="4:25" x14ac:dyDescent="0.2">
      <c r="D97">
        <v>910</v>
      </c>
      <c r="E97" s="1">
        <v>11</v>
      </c>
      <c r="F97" s="1">
        <v>11.5</v>
      </c>
      <c r="G97" s="1">
        <v>4.3700000000000003E-2</v>
      </c>
      <c r="H97" s="1">
        <v>7.7399999999999997E-2</v>
      </c>
      <c r="I97" s="1">
        <v>0.34699999999999998</v>
      </c>
      <c r="J97" s="1">
        <v>0.36399999999999999</v>
      </c>
      <c r="K97" s="1">
        <v>5.0000000000000001E-3</v>
      </c>
      <c r="R97">
        <v>9100</v>
      </c>
      <c r="S97" s="1">
        <v>2.68</v>
      </c>
      <c r="T97" s="1">
        <v>2.09</v>
      </c>
      <c r="U97" s="1">
        <v>2.07E-2</v>
      </c>
      <c r="V97" s="1">
        <v>1.66E-2</v>
      </c>
      <c r="W97" s="1">
        <v>8.4500000000000006E-2</v>
      </c>
      <c r="X97" s="1">
        <v>6.6100000000000006E-2</v>
      </c>
      <c r="Y97" s="1">
        <v>5.0000000000000001E-3</v>
      </c>
    </row>
    <row r="98" spans="4:25" x14ac:dyDescent="0.2">
      <c r="D98">
        <v>920</v>
      </c>
      <c r="E98" s="1">
        <v>7.88</v>
      </c>
      <c r="F98" s="1">
        <v>12.8</v>
      </c>
      <c r="G98" s="1">
        <v>0.38400000000000001</v>
      </c>
      <c r="H98" s="1">
        <v>0.36199999999999999</v>
      </c>
      <c r="I98" s="1">
        <v>0.23899999999999999</v>
      </c>
      <c r="J98" s="1">
        <v>0.39900000000000002</v>
      </c>
      <c r="K98" s="1">
        <v>5.0000000000000001E-3</v>
      </c>
      <c r="R98">
        <v>9200</v>
      </c>
      <c r="S98" s="1">
        <v>3.33</v>
      </c>
      <c r="T98" s="1">
        <v>1.81</v>
      </c>
      <c r="U98" s="1">
        <v>1.2999999999999999E-2</v>
      </c>
      <c r="V98" s="1">
        <v>8.4200000000000004E-3</v>
      </c>
      <c r="W98" s="1">
        <v>0.105</v>
      </c>
      <c r="X98" s="1">
        <v>5.74E-2</v>
      </c>
      <c r="Y98" s="1">
        <v>5.0000000000000001E-3</v>
      </c>
    </row>
    <row r="99" spans="4:25" x14ac:dyDescent="0.2">
      <c r="D99">
        <v>930</v>
      </c>
      <c r="E99" s="1">
        <v>12.4</v>
      </c>
      <c r="F99" s="1">
        <v>11.7</v>
      </c>
      <c r="G99" s="1">
        <v>0.432</v>
      </c>
      <c r="H99" s="1">
        <v>0.40600000000000003</v>
      </c>
      <c r="I99" s="1">
        <v>0.38400000000000001</v>
      </c>
      <c r="J99" s="1">
        <v>0.36199999999999999</v>
      </c>
      <c r="K99" s="1">
        <v>5.0000000000000001E-3</v>
      </c>
      <c r="R99">
        <v>9300</v>
      </c>
      <c r="S99" s="1">
        <v>2.41</v>
      </c>
      <c r="T99" s="1">
        <v>2.63</v>
      </c>
      <c r="U99" s="1">
        <v>5.0799999999999998E-2</v>
      </c>
      <c r="V99" s="1">
        <v>5.1299999999999998E-2</v>
      </c>
      <c r="W99" s="1">
        <v>7.5499999999999998E-2</v>
      </c>
      <c r="X99" s="1">
        <v>8.2500000000000004E-2</v>
      </c>
      <c r="Y99" s="1">
        <v>5.0000000000000001E-3</v>
      </c>
    </row>
    <row r="100" spans="4:25" x14ac:dyDescent="0.2">
      <c r="D100">
        <v>940</v>
      </c>
      <c r="E100" s="1">
        <v>4.9000000000000004</v>
      </c>
      <c r="F100" s="1">
        <v>13</v>
      </c>
      <c r="G100" s="1">
        <v>8.7999999999999995E-2</v>
      </c>
      <c r="H100" s="1">
        <v>0.16600000000000001</v>
      </c>
      <c r="I100" s="1">
        <v>0.154</v>
      </c>
      <c r="J100" s="1">
        <v>0.40899999999999997</v>
      </c>
      <c r="K100" s="1">
        <v>5.0000000000000001E-3</v>
      </c>
      <c r="R100">
        <v>9400</v>
      </c>
      <c r="S100" s="1">
        <v>2.4</v>
      </c>
      <c r="T100" s="1">
        <v>2.76</v>
      </c>
      <c r="U100" s="1">
        <v>8.3299999999999999E-2</v>
      </c>
      <c r="V100" s="1">
        <v>8.3699999999999997E-2</v>
      </c>
      <c r="W100" s="1">
        <v>7.4499999999999997E-2</v>
      </c>
      <c r="X100" s="1">
        <v>8.6099999999999996E-2</v>
      </c>
      <c r="Y100" s="1">
        <v>5.0000000000000001E-3</v>
      </c>
    </row>
    <row r="101" spans="4:25" x14ac:dyDescent="0.2">
      <c r="D101">
        <v>950</v>
      </c>
      <c r="E101" s="1">
        <v>8.6999999999999993</v>
      </c>
      <c r="F101" s="1">
        <v>11.7</v>
      </c>
      <c r="G101" s="1">
        <v>0.41899999999999998</v>
      </c>
      <c r="H101" s="1">
        <v>0.41</v>
      </c>
      <c r="I101" s="1">
        <v>0.26500000000000001</v>
      </c>
      <c r="J101" s="1">
        <v>0.36399999999999999</v>
      </c>
      <c r="K101" s="1">
        <v>5.0000000000000001E-3</v>
      </c>
      <c r="R101">
        <v>9500</v>
      </c>
      <c r="S101" s="1">
        <v>3.8</v>
      </c>
      <c r="T101" s="1">
        <v>2.81</v>
      </c>
      <c r="U101" s="1">
        <v>4.3799999999999999E-2</v>
      </c>
      <c r="V101" s="1">
        <v>3.5999999999999997E-2</v>
      </c>
      <c r="W101" s="1">
        <v>0.12</v>
      </c>
      <c r="X101" s="1">
        <v>8.8499999999999995E-2</v>
      </c>
      <c r="Y101" s="1">
        <v>5.0000000000000001E-3</v>
      </c>
    </row>
    <row r="102" spans="4:25" x14ac:dyDescent="0.2">
      <c r="D102">
        <v>960</v>
      </c>
      <c r="E102" s="1">
        <v>6.44</v>
      </c>
      <c r="F102" s="1">
        <v>9.1300000000000008</v>
      </c>
      <c r="G102" s="1">
        <v>0.35499999999999998</v>
      </c>
      <c r="H102" s="1">
        <v>0.38</v>
      </c>
      <c r="I102" s="1">
        <v>0.193</v>
      </c>
      <c r="J102" s="1">
        <v>0.28100000000000003</v>
      </c>
      <c r="K102" s="1">
        <v>5.0000000000000001E-3</v>
      </c>
      <c r="R102">
        <v>9600</v>
      </c>
      <c r="S102" s="1">
        <v>2.64</v>
      </c>
      <c r="T102" s="1">
        <v>2.4</v>
      </c>
      <c r="U102" s="1">
        <v>7.4499999999999997E-2</v>
      </c>
      <c r="V102" s="1">
        <v>6.9900000000000004E-2</v>
      </c>
      <c r="W102" s="1">
        <v>8.2500000000000004E-2</v>
      </c>
      <c r="X102" s="1">
        <v>7.4800000000000005E-2</v>
      </c>
      <c r="Y102" s="1">
        <v>5.0000000000000001E-3</v>
      </c>
    </row>
    <row r="103" spans="4:25" x14ac:dyDescent="0.2">
      <c r="D103">
        <v>970</v>
      </c>
      <c r="E103" s="1">
        <v>9.4499999999999993</v>
      </c>
      <c r="F103" s="1">
        <v>5.92</v>
      </c>
      <c r="G103" s="1">
        <v>0.46300000000000002</v>
      </c>
      <c r="H103" s="1">
        <v>0.45200000000000001</v>
      </c>
      <c r="I103" s="1">
        <v>0.28699999999999998</v>
      </c>
      <c r="J103" s="1">
        <v>0.16900000000000001</v>
      </c>
      <c r="K103" s="1">
        <v>5.0000000000000001E-3</v>
      </c>
      <c r="R103">
        <v>9700</v>
      </c>
      <c r="S103" s="1">
        <v>3.3</v>
      </c>
      <c r="T103" s="1">
        <v>3.23</v>
      </c>
      <c r="U103" s="1">
        <v>2.5700000000000001E-2</v>
      </c>
      <c r="V103" s="1">
        <v>2.9499999999999998E-2</v>
      </c>
      <c r="W103" s="1">
        <v>0.104</v>
      </c>
      <c r="X103" s="1">
        <v>0.10199999999999999</v>
      </c>
      <c r="Y103" s="1">
        <v>5.0000000000000001E-3</v>
      </c>
    </row>
    <row r="104" spans="4:25" x14ac:dyDescent="0.2">
      <c r="D104">
        <v>980</v>
      </c>
      <c r="E104" s="1">
        <v>11.6</v>
      </c>
      <c r="F104" s="1">
        <v>9.99</v>
      </c>
      <c r="G104" s="1">
        <v>0.5</v>
      </c>
      <c r="H104" s="1">
        <v>0.49199999999999999</v>
      </c>
      <c r="I104" s="1">
        <v>0.35399999999999998</v>
      </c>
      <c r="J104" s="1">
        <v>0.30299999999999999</v>
      </c>
      <c r="K104" s="1">
        <v>5.0000000000000001E-3</v>
      </c>
      <c r="R104">
        <v>9800</v>
      </c>
      <c r="S104" s="1">
        <v>7</v>
      </c>
      <c r="T104" s="1">
        <v>3.53</v>
      </c>
      <c r="U104" s="1">
        <v>0.13100000000000001</v>
      </c>
      <c r="V104" s="1">
        <v>0.124</v>
      </c>
      <c r="W104" s="1">
        <v>0.22</v>
      </c>
      <c r="X104" s="1">
        <v>0.109</v>
      </c>
      <c r="Y104" s="1">
        <v>5.0000000000000001E-3</v>
      </c>
    </row>
    <row r="105" spans="4:25" x14ac:dyDescent="0.2">
      <c r="D105">
        <v>990</v>
      </c>
      <c r="E105" s="1">
        <v>10.1</v>
      </c>
      <c r="F105" s="1">
        <v>12.8</v>
      </c>
      <c r="G105" s="1">
        <v>0.629</v>
      </c>
      <c r="H105" s="1">
        <v>0.58799999999999997</v>
      </c>
      <c r="I105" s="1">
        <v>0.3</v>
      </c>
      <c r="J105" s="1">
        <v>0.39</v>
      </c>
      <c r="K105" s="1">
        <v>5.0000000000000001E-3</v>
      </c>
      <c r="R105">
        <v>9900</v>
      </c>
      <c r="S105" s="1">
        <v>5.41</v>
      </c>
      <c r="T105" s="1">
        <v>3.09</v>
      </c>
      <c r="U105" s="1">
        <v>7.1800000000000003E-2</v>
      </c>
      <c r="V105" s="1">
        <v>7.0499999999999993E-2</v>
      </c>
      <c r="W105" s="1">
        <v>0.17100000000000001</v>
      </c>
      <c r="X105" s="1">
        <v>9.6799999999999997E-2</v>
      </c>
      <c r="Y105" s="1">
        <v>5.0000000000000001E-3</v>
      </c>
    </row>
    <row r="106" spans="4:25" x14ac:dyDescent="0.2">
      <c r="D106">
        <v>1000</v>
      </c>
      <c r="E106" s="1">
        <v>9.6999999999999993</v>
      </c>
      <c r="F106" s="1">
        <v>7.72</v>
      </c>
      <c r="G106" s="1">
        <v>0.16600000000000001</v>
      </c>
      <c r="H106" s="1">
        <v>0.16200000000000001</v>
      </c>
      <c r="I106" s="1">
        <v>0.30499999999999999</v>
      </c>
      <c r="J106" s="1">
        <v>0.24199999999999999</v>
      </c>
      <c r="K106" s="1">
        <v>5.0000000000000001E-3</v>
      </c>
      <c r="R106">
        <v>10000</v>
      </c>
      <c r="S106" s="1">
        <v>1.75</v>
      </c>
      <c r="T106" s="1">
        <v>4.55</v>
      </c>
      <c r="U106" s="1">
        <v>1.38E-2</v>
      </c>
      <c r="V106" s="1">
        <v>1.3599999999999999E-2</v>
      </c>
      <c r="W106" s="1">
        <v>7.1300000000000002E-2</v>
      </c>
      <c r="X106" s="1">
        <v>0.186</v>
      </c>
      <c r="Y106" s="1">
        <v>3.0000000000000001E-3</v>
      </c>
    </row>
    <row r="107" spans="4:25" x14ac:dyDescent="0.2">
      <c r="D107">
        <v>1010</v>
      </c>
      <c r="E107" s="1">
        <v>10.9</v>
      </c>
      <c r="F107" s="1">
        <v>11.4</v>
      </c>
      <c r="G107" s="1">
        <v>4.5300000000000002E-3</v>
      </c>
      <c r="H107" s="1">
        <v>3.5000000000000001E-3</v>
      </c>
      <c r="I107" s="1">
        <v>0.34300000000000003</v>
      </c>
      <c r="J107" s="1">
        <v>0.35899999999999999</v>
      </c>
      <c r="K107" s="1">
        <v>5.0000000000000001E-3</v>
      </c>
      <c r="R107">
        <v>10100</v>
      </c>
      <c r="S107" s="1">
        <v>3.26</v>
      </c>
      <c r="T107" s="1">
        <v>1.96</v>
      </c>
      <c r="U107" s="1">
        <v>6.6199999999999995E-2</v>
      </c>
      <c r="V107" s="1">
        <v>5.0900000000000001E-2</v>
      </c>
      <c r="W107" s="1">
        <v>0.13200000000000001</v>
      </c>
      <c r="X107" s="1">
        <v>7.9100000000000004E-2</v>
      </c>
      <c r="Y107" s="1">
        <v>3.0000000000000001E-3</v>
      </c>
    </row>
    <row r="108" spans="4:25" x14ac:dyDescent="0.2">
      <c r="D108">
        <v>1020</v>
      </c>
      <c r="E108" s="1">
        <v>10.8</v>
      </c>
      <c r="F108" s="1">
        <v>11.1</v>
      </c>
      <c r="G108" s="1">
        <v>6.3799999999999996E-2</v>
      </c>
      <c r="H108" s="1">
        <v>7.4200000000000002E-2</v>
      </c>
      <c r="I108" s="1">
        <v>0.34200000000000003</v>
      </c>
      <c r="J108" s="1">
        <v>0.35099999999999998</v>
      </c>
      <c r="K108" s="1">
        <v>5.0000000000000001E-3</v>
      </c>
      <c r="R108">
        <v>10200</v>
      </c>
      <c r="S108" s="1">
        <v>2.79</v>
      </c>
      <c r="T108" s="1">
        <v>1.54</v>
      </c>
      <c r="U108" s="1">
        <v>6.9100000000000003E-3</v>
      </c>
      <c r="V108" s="1">
        <v>1.1599999999999999E-2</v>
      </c>
      <c r="W108" s="1">
        <v>0.114</v>
      </c>
      <c r="X108" s="1">
        <v>6.2700000000000006E-2</v>
      </c>
      <c r="Y108" s="1">
        <v>3.0000000000000001E-3</v>
      </c>
    </row>
    <row r="109" spans="4:25" x14ac:dyDescent="0.2">
      <c r="D109">
        <v>1030</v>
      </c>
      <c r="E109" s="1">
        <v>12.2</v>
      </c>
      <c r="F109" s="1">
        <v>9.35</v>
      </c>
      <c r="G109" s="1">
        <v>4.1599999999999998E-2</v>
      </c>
      <c r="H109" s="1">
        <v>1.09E-2</v>
      </c>
      <c r="I109" s="1">
        <v>0.38500000000000001</v>
      </c>
      <c r="J109" s="1">
        <v>0.29599999999999999</v>
      </c>
      <c r="K109" s="1">
        <v>5.0000000000000001E-3</v>
      </c>
      <c r="R109">
        <v>10300</v>
      </c>
      <c r="S109" s="1">
        <v>1.31</v>
      </c>
      <c r="T109" s="1">
        <v>1.49</v>
      </c>
      <c r="U109" s="1">
        <v>1.1299999999999999E-2</v>
      </c>
      <c r="V109" s="1">
        <v>1.23E-2</v>
      </c>
      <c r="W109" s="1">
        <v>5.3499999999999999E-2</v>
      </c>
      <c r="X109" s="1">
        <v>6.0999999999999999E-2</v>
      </c>
      <c r="Y109" s="1">
        <v>3.0000000000000001E-3</v>
      </c>
    </row>
    <row r="110" spans="4:25" x14ac:dyDescent="0.2">
      <c r="D110">
        <v>1040</v>
      </c>
      <c r="E110" s="1">
        <v>5.57</v>
      </c>
      <c r="F110" s="1">
        <v>11.7</v>
      </c>
      <c r="G110" s="1">
        <v>0.26</v>
      </c>
      <c r="H110" s="1">
        <v>0.27600000000000002</v>
      </c>
      <c r="I110" s="1">
        <v>0.17</v>
      </c>
      <c r="J110" s="1">
        <v>0.36499999999999999</v>
      </c>
      <c r="K110" s="1">
        <v>5.0000000000000001E-3</v>
      </c>
      <c r="R110">
        <v>10400</v>
      </c>
      <c r="S110" s="1">
        <v>2.0099999999999998</v>
      </c>
      <c r="T110" s="1">
        <v>3.46</v>
      </c>
      <c r="U110" s="1">
        <v>4.87E-2</v>
      </c>
      <c r="V110" s="1">
        <v>4.36E-2</v>
      </c>
      <c r="W110" s="1">
        <v>8.1500000000000003E-2</v>
      </c>
      <c r="X110" s="1">
        <v>0.14099999999999999</v>
      </c>
      <c r="Y110" s="1">
        <v>3.0000000000000001E-3</v>
      </c>
    </row>
    <row r="111" spans="4:25" x14ac:dyDescent="0.2">
      <c r="D111">
        <v>1050</v>
      </c>
      <c r="E111" s="1">
        <v>10.7</v>
      </c>
      <c r="F111" s="1">
        <v>13.6</v>
      </c>
      <c r="G111" s="1">
        <v>0.16600000000000001</v>
      </c>
      <c r="H111" s="1">
        <v>0.20399999999999999</v>
      </c>
      <c r="I111" s="1">
        <v>0.33600000000000002</v>
      </c>
      <c r="J111" s="1">
        <v>0.42899999999999999</v>
      </c>
      <c r="K111" s="1">
        <v>5.0000000000000001E-3</v>
      </c>
      <c r="R111">
        <v>10500</v>
      </c>
      <c r="S111" s="1">
        <v>2.46</v>
      </c>
      <c r="T111" s="1">
        <v>2.2599999999999998</v>
      </c>
      <c r="U111" s="1">
        <v>2.0199999999999999E-2</v>
      </c>
      <c r="V111" s="1">
        <v>1.8800000000000001E-2</v>
      </c>
      <c r="W111" s="1">
        <v>0.1</v>
      </c>
      <c r="X111" s="1">
        <v>9.2299999999999993E-2</v>
      </c>
      <c r="Y111" s="1">
        <v>3.0000000000000001E-3</v>
      </c>
    </row>
    <row r="112" spans="4:25" x14ac:dyDescent="0.2">
      <c r="D112">
        <v>1060</v>
      </c>
      <c r="E112" s="1">
        <v>6.31</v>
      </c>
      <c r="F112" s="1">
        <v>11.3</v>
      </c>
      <c r="G112" s="1">
        <v>0.29199999999999998</v>
      </c>
      <c r="H112" s="1">
        <v>0.219</v>
      </c>
      <c r="I112" s="1">
        <v>0.193</v>
      </c>
      <c r="J112" s="1">
        <v>0.35699999999999998</v>
      </c>
      <c r="K112" s="1">
        <v>5.0000000000000001E-3</v>
      </c>
      <c r="R112">
        <v>10600</v>
      </c>
      <c r="S112" s="1">
        <v>3.06</v>
      </c>
      <c r="T112" s="1">
        <v>2.39</v>
      </c>
      <c r="U112" s="1">
        <v>5.8500000000000002E-3</v>
      </c>
      <c r="V112" s="1">
        <v>1.3100000000000001E-2</v>
      </c>
      <c r="W112" s="1">
        <v>0.125</v>
      </c>
      <c r="X112" s="1">
        <v>9.7699999999999995E-2</v>
      </c>
      <c r="Y112" s="1">
        <v>3.0000000000000001E-3</v>
      </c>
    </row>
    <row r="113" spans="4:25" x14ac:dyDescent="0.2">
      <c r="D113">
        <v>1070</v>
      </c>
      <c r="E113" s="1">
        <v>6.25</v>
      </c>
      <c r="F113" s="1">
        <v>9</v>
      </c>
      <c r="G113" s="1">
        <v>0.246</v>
      </c>
      <c r="H113" s="1">
        <v>0.223</v>
      </c>
      <c r="I113" s="1">
        <v>0.193</v>
      </c>
      <c r="J113" s="1">
        <v>0.28199999999999997</v>
      </c>
      <c r="K113" s="1">
        <v>5.0000000000000001E-3</v>
      </c>
      <c r="R113">
        <v>10700</v>
      </c>
      <c r="S113" s="1">
        <v>1.98</v>
      </c>
      <c r="T113" s="1">
        <v>1.72</v>
      </c>
      <c r="U113" s="1">
        <v>1.54E-2</v>
      </c>
      <c r="V113" s="1">
        <v>1.1900000000000001E-2</v>
      </c>
      <c r="W113" s="1">
        <v>8.0699999999999994E-2</v>
      </c>
      <c r="X113" s="1">
        <v>7.0099999999999996E-2</v>
      </c>
      <c r="Y113" s="1">
        <v>3.0000000000000001E-3</v>
      </c>
    </row>
    <row r="114" spans="4:25" x14ac:dyDescent="0.2">
      <c r="D114">
        <v>1080</v>
      </c>
      <c r="E114" s="1">
        <v>11.8</v>
      </c>
      <c r="F114" s="1">
        <v>10.7</v>
      </c>
      <c r="G114" s="1">
        <v>0.39700000000000002</v>
      </c>
      <c r="H114" s="1">
        <v>0.39500000000000002</v>
      </c>
      <c r="I114" s="1">
        <v>0.36799999999999999</v>
      </c>
      <c r="J114" s="1">
        <v>0.33</v>
      </c>
      <c r="K114" s="1">
        <v>5.0000000000000001E-3</v>
      </c>
      <c r="R114">
        <v>10800</v>
      </c>
      <c r="S114" s="1">
        <v>2.87</v>
      </c>
      <c r="T114" s="1">
        <v>2.74</v>
      </c>
      <c r="U114" s="1">
        <v>3.2399999999999998E-2</v>
      </c>
      <c r="V114" s="1">
        <v>3.09E-2</v>
      </c>
      <c r="W114" s="1">
        <v>0.11700000000000001</v>
      </c>
      <c r="X114" s="1">
        <v>0.112</v>
      </c>
      <c r="Y114" s="1">
        <v>3.0000000000000001E-3</v>
      </c>
    </row>
    <row r="115" spans="4:25" x14ac:dyDescent="0.2">
      <c r="D115">
        <v>1090</v>
      </c>
      <c r="E115" s="1">
        <v>7.44</v>
      </c>
      <c r="F115" s="1">
        <v>6.18</v>
      </c>
      <c r="G115" s="1">
        <v>0.22800000000000001</v>
      </c>
      <c r="H115" s="1">
        <v>0.247</v>
      </c>
      <c r="I115" s="1">
        <v>0.23200000000000001</v>
      </c>
      <c r="J115" s="1">
        <v>0.19</v>
      </c>
      <c r="K115" s="1">
        <v>5.0000000000000001E-3</v>
      </c>
      <c r="R115">
        <v>10900</v>
      </c>
      <c r="S115" s="1">
        <v>2.81</v>
      </c>
      <c r="T115" s="1">
        <v>2.37</v>
      </c>
      <c r="U115" s="1">
        <v>4.9599999999999998E-2</v>
      </c>
      <c r="V115" s="1">
        <v>5.45E-2</v>
      </c>
      <c r="W115" s="1">
        <v>0.114</v>
      </c>
      <c r="X115" s="1">
        <v>9.6000000000000002E-2</v>
      </c>
      <c r="Y115" s="1">
        <v>3.0000000000000001E-3</v>
      </c>
    </row>
    <row r="116" spans="4:25" x14ac:dyDescent="0.2">
      <c r="D116">
        <v>1100</v>
      </c>
      <c r="E116" s="1">
        <v>6.03</v>
      </c>
      <c r="F116" s="1">
        <v>9.83</v>
      </c>
      <c r="G116" s="1">
        <v>0.34799999999999998</v>
      </c>
      <c r="H116" s="1">
        <v>0.38800000000000001</v>
      </c>
      <c r="I116" s="1">
        <v>0.18</v>
      </c>
      <c r="J116" s="1">
        <v>0.30299999999999999</v>
      </c>
      <c r="K116" s="1">
        <v>5.0000000000000001E-3</v>
      </c>
      <c r="R116">
        <v>11000</v>
      </c>
      <c r="S116" s="1">
        <v>1.6</v>
      </c>
      <c r="T116" s="1">
        <v>1.65</v>
      </c>
      <c r="U116" s="1">
        <v>7.8600000000000007E-3</v>
      </c>
      <c r="V116" s="1">
        <v>1.14E-2</v>
      </c>
      <c r="W116" s="1">
        <v>6.54E-2</v>
      </c>
      <c r="X116" s="1">
        <v>6.7199999999999996E-2</v>
      </c>
      <c r="Y116" s="1">
        <v>3.0000000000000001E-3</v>
      </c>
    </row>
    <row r="117" spans="4:25" x14ac:dyDescent="0.2">
      <c r="D117">
        <v>1110</v>
      </c>
      <c r="E117" s="1">
        <v>10</v>
      </c>
      <c r="F117" s="1">
        <v>9.35</v>
      </c>
      <c r="G117" s="1">
        <v>0.45500000000000002</v>
      </c>
      <c r="H117" s="1">
        <v>0.436</v>
      </c>
      <c r="I117" s="1">
        <v>0.30599999999999999</v>
      </c>
      <c r="J117" s="1">
        <v>0.28499999999999998</v>
      </c>
      <c r="K117" s="1">
        <v>5.0000000000000001E-3</v>
      </c>
      <c r="R117">
        <v>11100</v>
      </c>
      <c r="S117" s="1">
        <v>2.21</v>
      </c>
      <c r="T117" s="1">
        <v>2.63</v>
      </c>
      <c r="U117" s="1">
        <v>1.9099999999999999E-2</v>
      </c>
      <c r="V117" s="1">
        <v>2.4199999999999999E-2</v>
      </c>
      <c r="W117" s="1">
        <v>9.01E-2</v>
      </c>
      <c r="X117" s="1">
        <v>0.107</v>
      </c>
      <c r="Y117" s="1">
        <v>3.0000000000000001E-3</v>
      </c>
    </row>
    <row r="118" spans="4:25" x14ac:dyDescent="0.2">
      <c r="D118">
        <v>1120</v>
      </c>
      <c r="E118" s="1">
        <v>10.3</v>
      </c>
      <c r="F118" s="1">
        <v>10.7</v>
      </c>
      <c r="G118" s="1">
        <v>0.499</v>
      </c>
      <c r="H118" s="1">
        <v>0.47499999999999998</v>
      </c>
      <c r="I118" s="1">
        <v>0.312</v>
      </c>
      <c r="J118" s="1">
        <v>0.32800000000000001</v>
      </c>
      <c r="K118" s="1">
        <v>5.0000000000000001E-3</v>
      </c>
      <c r="R118">
        <v>11200</v>
      </c>
      <c r="S118" s="1">
        <v>2.4</v>
      </c>
      <c r="T118" s="1">
        <v>1.41</v>
      </c>
      <c r="U118" s="1">
        <v>1.89E-2</v>
      </c>
      <c r="V118" s="1">
        <v>1.7299999999999999E-2</v>
      </c>
      <c r="W118" s="1">
        <v>9.7799999999999998E-2</v>
      </c>
      <c r="X118" s="1">
        <v>5.7599999999999998E-2</v>
      </c>
      <c r="Y118" s="1">
        <v>3.0000000000000001E-3</v>
      </c>
    </row>
    <row r="119" spans="4:25" x14ac:dyDescent="0.2">
      <c r="D119">
        <v>1130</v>
      </c>
      <c r="E119" s="1">
        <v>11.8</v>
      </c>
      <c r="F119" s="1">
        <v>12.7</v>
      </c>
      <c r="G119" s="1">
        <v>0.33</v>
      </c>
      <c r="H119" s="1">
        <v>0.316</v>
      </c>
      <c r="I119" s="1">
        <v>0.36799999999999999</v>
      </c>
      <c r="J119" s="1">
        <v>0.39900000000000002</v>
      </c>
      <c r="K119" s="1">
        <v>5.0000000000000001E-3</v>
      </c>
      <c r="R119">
        <v>11300</v>
      </c>
      <c r="S119" s="1">
        <v>4.3499999999999996</v>
      </c>
      <c r="T119" s="1">
        <v>2.78</v>
      </c>
      <c r="U119" s="1">
        <v>6.1699999999999998E-2</v>
      </c>
      <c r="V119" s="1">
        <v>6.8599999999999994E-2</v>
      </c>
      <c r="W119" s="1">
        <v>0.17699999999999999</v>
      </c>
      <c r="X119" s="1">
        <v>0.112</v>
      </c>
      <c r="Y119" s="1">
        <v>3.0000000000000001E-3</v>
      </c>
    </row>
    <row r="120" spans="4:25" x14ac:dyDescent="0.2">
      <c r="D120">
        <v>1140</v>
      </c>
      <c r="E120" s="1">
        <v>11.3</v>
      </c>
      <c r="F120" s="1">
        <v>5.39</v>
      </c>
      <c r="G120" s="1">
        <v>0.22600000000000001</v>
      </c>
      <c r="H120" s="1">
        <v>0.20699999999999999</v>
      </c>
      <c r="I120" s="1">
        <v>0.35399999999999998</v>
      </c>
      <c r="J120" s="1">
        <v>0.16700000000000001</v>
      </c>
      <c r="K120" s="1">
        <v>5.0000000000000001E-3</v>
      </c>
      <c r="R120">
        <v>11400</v>
      </c>
      <c r="S120" s="1">
        <v>1.95</v>
      </c>
      <c r="T120" s="1">
        <v>3.24</v>
      </c>
      <c r="U120" s="1">
        <v>5.9299999999999999E-2</v>
      </c>
      <c r="V120" s="1">
        <v>5.9400000000000001E-2</v>
      </c>
      <c r="W120" s="1">
        <v>7.8399999999999997E-2</v>
      </c>
      <c r="X120" s="1">
        <v>0.13200000000000001</v>
      </c>
      <c r="Y120" s="1">
        <v>3.0000000000000001E-3</v>
      </c>
    </row>
    <row r="121" spans="4:25" x14ac:dyDescent="0.2">
      <c r="D121">
        <v>1150</v>
      </c>
      <c r="E121" s="1">
        <v>5.21</v>
      </c>
      <c r="F121" s="1">
        <v>11.5</v>
      </c>
      <c r="G121" s="1">
        <v>0.159</v>
      </c>
      <c r="H121" s="1">
        <v>0.113</v>
      </c>
      <c r="I121" s="1">
        <v>0.16200000000000001</v>
      </c>
      <c r="J121" s="1">
        <v>0.36199999999999999</v>
      </c>
      <c r="K121" s="1">
        <v>5.0000000000000001E-3</v>
      </c>
      <c r="R121">
        <v>11500</v>
      </c>
      <c r="S121" s="1">
        <v>2.4</v>
      </c>
      <c r="T121" s="1">
        <v>3.3</v>
      </c>
      <c r="U121" s="1">
        <v>4.9500000000000002E-2</v>
      </c>
      <c r="V121" s="1">
        <v>4.1200000000000001E-2</v>
      </c>
      <c r="W121" s="1">
        <v>9.7199999999999995E-2</v>
      </c>
      <c r="X121" s="1">
        <v>0.13400000000000001</v>
      </c>
      <c r="Y121" s="1">
        <v>3.0000000000000001E-3</v>
      </c>
    </row>
    <row r="122" spans="4:25" x14ac:dyDescent="0.2">
      <c r="D122">
        <v>1160</v>
      </c>
      <c r="E122" s="1">
        <v>9.09</v>
      </c>
      <c r="F122" s="1">
        <v>11.4</v>
      </c>
      <c r="G122" s="1">
        <v>0.23100000000000001</v>
      </c>
      <c r="H122" s="1">
        <v>0.20499999999999999</v>
      </c>
      <c r="I122" s="1">
        <v>0.28499999999999998</v>
      </c>
      <c r="J122" s="1">
        <v>0.35799999999999998</v>
      </c>
      <c r="K122" s="1">
        <v>5.0000000000000001E-3</v>
      </c>
      <c r="R122">
        <v>11600</v>
      </c>
      <c r="S122" s="1">
        <v>1.94</v>
      </c>
      <c r="T122" s="1">
        <v>2.2400000000000002</v>
      </c>
      <c r="U122" s="1">
        <v>9.7000000000000003E-3</v>
      </c>
      <c r="V122" s="1">
        <v>8.8900000000000003E-3</v>
      </c>
      <c r="W122" s="1">
        <v>7.9399999999999998E-2</v>
      </c>
      <c r="X122" s="1">
        <v>9.1600000000000001E-2</v>
      </c>
      <c r="Y122" s="1">
        <v>3.0000000000000001E-3</v>
      </c>
    </row>
    <row r="123" spans="4:25" x14ac:dyDescent="0.2">
      <c r="D123">
        <v>1170</v>
      </c>
      <c r="E123" s="1">
        <v>9.94</v>
      </c>
      <c r="F123" s="1">
        <v>12.3</v>
      </c>
      <c r="G123" s="1">
        <v>7.4700000000000003E-2</v>
      </c>
      <c r="H123" s="1">
        <v>5.0700000000000002E-2</v>
      </c>
      <c r="I123" s="1">
        <v>0.314</v>
      </c>
      <c r="J123" s="1">
        <v>0.38800000000000001</v>
      </c>
      <c r="K123" s="1">
        <v>5.0000000000000001E-3</v>
      </c>
      <c r="R123">
        <v>11700</v>
      </c>
      <c r="S123" s="1">
        <v>1.47</v>
      </c>
      <c r="T123" s="1">
        <v>1.37</v>
      </c>
      <c r="U123" s="1">
        <v>2.3199999999999998E-2</v>
      </c>
      <c r="V123" s="1">
        <v>1.55E-2</v>
      </c>
      <c r="W123" s="1">
        <v>5.9799999999999999E-2</v>
      </c>
      <c r="X123" s="1">
        <v>5.6000000000000001E-2</v>
      </c>
      <c r="Y123" s="1">
        <v>3.0000000000000001E-3</v>
      </c>
    </row>
    <row r="124" spans="4:25" x14ac:dyDescent="0.2">
      <c r="D124">
        <v>1180</v>
      </c>
      <c r="E124" s="1">
        <v>8.7899999999999991</v>
      </c>
      <c r="F124" s="1">
        <v>9.0500000000000007</v>
      </c>
      <c r="G124" s="1">
        <v>5.04E-2</v>
      </c>
      <c r="H124" s="1">
        <v>3.8100000000000002E-2</v>
      </c>
      <c r="I124" s="1">
        <v>0.27800000000000002</v>
      </c>
      <c r="J124" s="1">
        <v>0.28599999999999998</v>
      </c>
      <c r="K124" s="1">
        <v>5.0000000000000001E-3</v>
      </c>
      <c r="R124">
        <v>11800</v>
      </c>
      <c r="S124" s="1">
        <v>2.2999999999999998</v>
      </c>
      <c r="T124" s="1">
        <v>2.1</v>
      </c>
      <c r="U124" s="1">
        <v>4.4400000000000002E-2</v>
      </c>
      <c r="V124" s="1">
        <v>4.1700000000000001E-2</v>
      </c>
      <c r="W124" s="1">
        <v>9.3200000000000005E-2</v>
      </c>
      <c r="X124" s="1">
        <v>8.5000000000000006E-2</v>
      </c>
      <c r="Y124" s="1">
        <v>3.0000000000000001E-3</v>
      </c>
    </row>
    <row r="125" spans="4:25" x14ac:dyDescent="0.2">
      <c r="D125">
        <v>1190</v>
      </c>
      <c r="E125" s="1">
        <v>12.8</v>
      </c>
      <c r="F125" s="1">
        <v>9.43</v>
      </c>
      <c r="G125" s="1">
        <v>0.155</v>
      </c>
      <c r="H125" s="1">
        <v>0.14799999999999999</v>
      </c>
      <c r="I125" s="1">
        <v>0.40500000000000003</v>
      </c>
      <c r="J125" s="1">
        <v>0.29699999999999999</v>
      </c>
      <c r="K125" s="1">
        <v>5.0000000000000001E-3</v>
      </c>
      <c r="R125">
        <v>11900</v>
      </c>
      <c r="S125" s="1">
        <v>2.0699999999999998</v>
      </c>
      <c r="T125" s="1">
        <v>2.23</v>
      </c>
      <c r="U125" s="1">
        <v>0.06</v>
      </c>
      <c r="V125" s="1">
        <v>5.5100000000000003E-2</v>
      </c>
      <c r="W125" s="1">
        <v>8.3299999999999999E-2</v>
      </c>
      <c r="X125" s="1">
        <v>9.0300000000000005E-2</v>
      </c>
      <c r="Y125" s="1">
        <v>3.0000000000000001E-3</v>
      </c>
    </row>
    <row r="126" spans="4:25" x14ac:dyDescent="0.2">
      <c r="D126">
        <v>1200</v>
      </c>
      <c r="E126" s="1">
        <v>13.6</v>
      </c>
      <c r="F126" s="1">
        <v>6.21</v>
      </c>
      <c r="G126" s="1">
        <v>0.27200000000000002</v>
      </c>
      <c r="H126" s="1">
        <v>0.22800000000000001</v>
      </c>
      <c r="I126" s="1">
        <v>0.42899999999999999</v>
      </c>
      <c r="J126" s="1">
        <v>0.192</v>
      </c>
      <c r="K126" s="1">
        <v>5.0000000000000001E-3</v>
      </c>
      <c r="R126">
        <v>12000</v>
      </c>
      <c r="S126" s="1">
        <v>2.79</v>
      </c>
      <c r="T126" s="1">
        <v>2.09</v>
      </c>
      <c r="U126" s="1">
        <v>2.24E-2</v>
      </c>
      <c r="V126" s="1">
        <v>1.3100000000000001E-2</v>
      </c>
      <c r="W126" s="1">
        <v>0.114</v>
      </c>
      <c r="X126" s="1">
        <v>8.5400000000000004E-2</v>
      </c>
      <c r="Y126" s="1">
        <v>3.0000000000000001E-3</v>
      </c>
    </row>
    <row r="127" spans="4:25" x14ac:dyDescent="0.2">
      <c r="D127">
        <v>1210</v>
      </c>
      <c r="E127" s="1">
        <v>8.1</v>
      </c>
      <c r="F127" s="1">
        <v>6.96</v>
      </c>
      <c r="G127" s="1">
        <v>0.39100000000000001</v>
      </c>
      <c r="H127" s="1">
        <v>0.37</v>
      </c>
      <c r="I127" s="1">
        <v>0.246</v>
      </c>
      <c r="J127" s="1">
        <v>0.21</v>
      </c>
      <c r="K127" s="1">
        <v>5.0000000000000001E-3</v>
      </c>
      <c r="R127">
        <v>12100</v>
      </c>
      <c r="S127" s="1">
        <v>2.41</v>
      </c>
      <c r="T127" s="1">
        <v>3.01</v>
      </c>
      <c r="U127" s="1">
        <v>2.7E-2</v>
      </c>
      <c r="V127" s="1">
        <v>1.7399999999999999E-2</v>
      </c>
      <c r="W127" s="1">
        <v>9.8199999999999996E-2</v>
      </c>
      <c r="X127" s="1">
        <v>0.123</v>
      </c>
      <c r="Y127" s="1">
        <v>3.0000000000000001E-3</v>
      </c>
    </row>
    <row r="128" spans="4:25" x14ac:dyDescent="0.2">
      <c r="D128">
        <v>1220</v>
      </c>
      <c r="E128" s="1">
        <v>6.11</v>
      </c>
      <c r="F128" s="1">
        <v>5.9</v>
      </c>
      <c r="G128" s="1">
        <v>0.04</v>
      </c>
      <c r="H128" s="1">
        <v>4.3299999999999998E-2</v>
      </c>
      <c r="I128" s="1">
        <v>0.193</v>
      </c>
      <c r="J128" s="1">
        <v>0.186</v>
      </c>
      <c r="K128" s="1">
        <v>5.0000000000000001E-3</v>
      </c>
      <c r="R128">
        <v>12200</v>
      </c>
      <c r="S128" s="1">
        <v>2.31</v>
      </c>
      <c r="T128" s="1">
        <v>1.51</v>
      </c>
      <c r="U128" s="1">
        <v>2.0799999999999999E-2</v>
      </c>
      <c r="V128" s="1">
        <v>1.23E-2</v>
      </c>
      <c r="W128" s="1">
        <v>9.4100000000000003E-2</v>
      </c>
      <c r="X128" s="1">
        <v>6.1600000000000002E-2</v>
      </c>
      <c r="Y128" s="1">
        <v>3.0000000000000001E-3</v>
      </c>
    </row>
    <row r="129" spans="4:25" x14ac:dyDescent="0.2">
      <c r="D129">
        <v>1230</v>
      </c>
      <c r="E129" s="1">
        <v>10.3</v>
      </c>
      <c r="F129" s="1">
        <v>11.7</v>
      </c>
      <c r="G129" s="1">
        <v>5.0200000000000002E-2</v>
      </c>
      <c r="H129" s="1">
        <v>6.3299999999999995E-2</v>
      </c>
      <c r="I129" s="1">
        <v>0.32600000000000001</v>
      </c>
      <c r="J129" s="1">
        <v>0.371</v>
      </c>
      <c r="K129" s="1">
        <v>5.0000000000000001E-3</v>
      </c>
      <c r="R129">
        <v>12300</v>
      </c>
      <c r="S129" s="1">
        <v>2.27</v>
      </c>
      <c r="T129" s="1">
        <v>1.76</v>
      </c>
      <c r="U129" s="1">
        <v>2.9899999999999999E-2</v>
      </c>
      <c r="V129" s="1">
        <v>3.6999999999999998E-2</v>
      </c>
      <c r="W129" s="1">
        <v>9.2499999999999999E-2</v>
      </c>
      <c r="X129" s="1">
        <v>7.1400000000000005E-2</v>
      </c>
      <c r="Y129" s="1">
        <v>3.0000000000000001E-3</v>
      </c>
    </row>
    <row r="130" spans="4:25" x14ac:dyDescent="0.2">
      <c r="D130">
        <v>1240</v>
      </c>
      <c r="E130" s="1">
        <v>4.8600000000000003</v>
      </c>
      <c r="F130" s="1">
        <v>10.6</v>
      </c>
      <c r="G130" s="1">
        <v>6.6199999999999995E-2</v>
      </c>
      <c r="H130" s="1">
        <v>1.2E-2</v>
      </c>
      <c r="I130" s="1">
        <v>0.153</v>
      </c>
      <c r="J130" s="1">
        <v>0.33400000000000002</v>
      </c>
      <c r="K130" s="1">
        <v>5.0000000000000001E-3</v>
      </c>
      <c r="R130">
        <v>12400</v>
      </c>
      <c r="S130" s="1">
        <v>2.33</v>
      </c>
      <c r="T130" s="1">
        <v>2.11</v>
      </c>
      <c r="U130" s="1">
        <v>3.39E-2</v>
      </c>
      <c r="V130" s="1">
        <v>2.76E-2</v>
      </c>
      <c r="W130" s="1">
        <v>9.4799999999999995E-2</v>
      </c>
      <c r="X130" s="1">
        <v>8.5999999999999993E-2</v>
      </c>
      <c r="Y130" s="1">
        <v>3.0000000000000001E-3</v>
      </c>
    </row>
    <row r="131" spans="4:25" x14ac:dyDescent="0.2">
      <c r="D131">
        <v>1250</v>
      </c>
      <c r="E131" s="1">
        <v>14.2</v>
      </c>
      <c r="F131" s="1">
        <v>5.63</v>
      </c>
      <c r="G131" s="1">
        <v>5.8299999999999998E-2</v>
      </c>
      <c r="H131" s="1">
        <v>0.12</v>
      </c>
      <c r="I131" s="1">
        <v>0.45</v>
      </c>
      <c r="J131" s="1">
        <v>0.17699999999999999</v>
      </c>
      <c r="K131" s="1">
        <v>5.0000000000000001E-3</v>
      </c>
      <c r="R131">
        <v>12500</v>
      </c>
      <c r="S131" s="1">
        <v>3.74</v>
      </c>
      <c r="T131" s="1">
        <v>1.75</v>
      </c>
      <c r="U131" s="1">
        <v>3.9800000000000002E-2</v>
      </c>
      <c r="V131" s="1">
        <v>4.5600000000000002E-2</v>
      </c>
      <c r="W131" s="1">
        <v>0.152</v>
      </c>
      <c r="X131" s="1">
        <v>7.0800000000000002E-2</v>
      </c>
      <c r="Y131" s="1">
        <v>3.0000000000000001E-3</v>
      </c>
    </row>
    <row r="132" spans="4:25" x14ac:dyDescent="0.2">
      <c r="D132">
        <v>1260</v>
      </c>
      <c r="E132" s="1">
        <v>9.36</v>
      </c>
      <c r="F132" s="1">
        <v>8.16</v>
      </c>
      <c r="G132" s="1">
        <v>5.6399999999999999E-2</v>
      </c>
      <c r="H132" s="1">
        <v>4.3900000000000002E-2</v>
      </c>
      <c r="I132" s="1">
        <v>0.29599999999999999</v>
      </c>
      <c r="J132" s="1">
        <v>0.25800000000000001</v>
      </c>
      <c r="K132" s="1">
        <v>5.0000000000000001E-3</v>
      </c>
      <c r="R132">
        <v>12600</v>
      </c>
      <c r="S132" s="1">
        <v>3.96</v>
      </c>
      <c r="T132" s="1">
        <v>4.2</v>
      </c>
      <c r="U132" s="1">
        <v>2.7E-2</v>
      </c>
      <c r="V132" s="1">
        <v>3.39E-2</v>
      </c>
      <c r="W132" s="1">
        <v>0.16200000000000001</v>
      </c>
      <c r="X132" s="1">
        <v>0.17100000000000001</v>
      </c>
      <c r="Y132" s="1">
        <v>3.0000000000000001E-3</v>
      </c>
    </row>
    <row r="133" spans="4:25" x14ac:dyDescent="0.2">
      <c r="D133">
        <v>1270</v>
      </c>
      <c r="E133" s="1">
        <v>11.6</v>
      </c>
      <c r="F133" s="1">
        <v>13.1</v>
      </c>
      <c r="G133" s="1">
        <v>0.22700000000000001</v>
      </c>
      <c r="H133" s="1">
        <v>0.23899999999999999</v>
      </c>
      <c r="I133" s="1">
        <v>0.36599999999999999</v>
      </c>
      <c r="J133" s="1">
        <v>0.41099999999999998</v>
      </c>
      <c r="K133" s="1">
        <v>5.0000000000000001E-3</v>
      </c>
      <c r="R133">
        <v>12700</v>
      </c>
      <c r="S133" s="1">
        <v>4.08</v>
      </c>
      <c r="T133" s="1">
        <v>4.34</v>
      </c>
      <c r="U133" s="1">
        <v>8.0000000000000002E-3</v>
      </c>
      <c r="V133" s="1">
        <v>1.7299999999999999E-2</v>
      </c>
      <c r="W133" s="1">
        <v>0.16700000000000001</v>
      </c>
      <c r="X133" s="1">
        <v>0.17699999999999999</v>
      </c>
      <c r="Y133" s="1">
        <v>3.0000000000000001E-3</v>
      </c>
    </row>
    <row r="134" spans="4:25" x14ac:dyDescent="0.2">
      <c r="D134">
        <v>1280</v>
      </c>
      <c r="E134" s="1">
        <v>10.9</v>
      </c>
      <c r="F134" s="1">
        <v>7.52</v>
      </c>
      <c r="G134" s="1">
        <v>0.254</v>
      </c>
      <c r="H134" s="1">
        <v>0.23599999999999999</v>
      </c>
      <c r="I134" s="1">
        <v>0.34300000000000003</v>
      </c>
      <c r="J134" s="1">
        <v>0.23400000000000001</v>
      </c>
      <c r="K134" s="1">
        <v>5.0000000000000001E-3</v>
      </c>
      <c r="R134">
        <v>12800</v>
      </c>
      <c r="S134" s="1">
        <v>3.3</v>
      </c>
      <c r="T134" s="1">
        <v>1.73</v>
      </c>
      <c r="U134" s="1">
        <v>7.0800000000000004E-3</v>
      </c>
      <c r="V134" s="1">
        <v>1.1999999999999999E-3</v>
      </c>
      <c r="W134" s="1">
        <v>0.13500000000000001</v>
      </c>
      <c r="X134" s="1">
        <v>7.0699999999999999E-2</v>
      </c>
      <c r="Y134" s="1">
        <v>3.0000000000000001E-3</v>
      </c>
    </row>
    <row r="135" spans="4:25" x14ac:dyDescent="0.2">
      <c r="D135">
        <v>1290</v>
      </c>
      <c r="E135" s="1">
        <v>8.59</v>
      </c>
      <c r="F135" s="1">
        <v>10.199999999999999</v>
      </c>
      <c r="G135" s="1">
        <v>0.123</v>
      </c>
      <c r="H135" s="1">
        <v>9.5799999999999996E-2</v>
      </c>
      <c r="I135" s="1">
        <v>0.27100000000000002</v>
      </c>
      <c r="J135" s="1">
        <v>0.32100000000000001</v>
      </c>
      <c r="K135" s="1">
        <v>5.0000000000000001E-3</v>
      </c>
      <c r="R135">
        <v>12900</v>
      </c>
      <c r="S135" s="1">
        <v>1.66</v>
      </c>
      <c r="T135" s="1">
        <v>2.54</v>
      </c>
      <c r="U135" s="1">
        <v>2.1499999999999998E-2</v>
      </c>
      <c r="V135" s="1">
        <v>1.5599999999999999E-2</v>
      </c>
      <c r="W135" s="1">
        <v>6.7599999999999993E-2</v>
      </c>
      <c r="X135" s="1">
        <v>0.104</v>
      </c>
      <c r="Y135" s="1">
        <v>3.0000000000000001E-3</v>
      </c>
    </row>
    <row r="136" spans="4:25" x14ac:dyDescent="0.2">
      <c r="D136">
        <v>1300</v>
      </c>
      <c r="E136" s="1">
        <v>8.58</v>
      </c>
      <c r="F136" s="1">
        <v>14.1</v>
      </c>
      <c r="G136" s="1">
        <v>6.1600000000000002E-2</v>
      </c>
      <c r="H136" s="1">
        <v>5.8000000000000003E-2</v>
      </c>
      <c r="I136" s="1">
        <v>0.27100000000000002</v>
      </c>
      <c r="J136" s="1">
        <v>0.44400000000000001</v>
      </c>
      <c r="K136" s="1">
        <v>5.0000000000000001E-3</v>
      </c>
      <c r="R136">
        <v>13000</v>
      </c>
      <c r="S136" s="1">
        <v>1.49</v>
      </c>
      <c r="T136" s="1">
        <v>2.34</v>
      </c>
      <c r="U136" s="1">
        <v>5.6599999999999998E-2</v>
      </c>
      <c r="V136" s="1">
        <v>4.6899999999999997E-2</v>
      </c>
      <c r="W136" s="1">
        <v>5.9499999999999997E-2</v>
      </c>
      <c r="X136" s="1">
        <v>9.5100000000000004E-2</v>
      </c>
      <c r="Y136" s="1">
        <v>3.0000000000000001E-3</v>
      </c>
    </row>
    <row r="137" spans="4:25" x14ac:dyDescent="0.2">
      <c r="D137">
        <v>1310</v>
      </c>
      <c r="E137" s="1">
        <v>7.49</v>
      </c>
      <c r="F137" s="1">
        <v>9.31</v>
      </c>
      <c r="G137" s="1">
        <v>6.3600000000000004E-2</v>
      </c>
      <c r="H137" s="1">
        <v>5.2400000000000002E-2</v>
      </c>
      <c r="I137" s="1">
        <v>0.23599999999999999</v>
      </c>
      <c r="J137" s="1">
        <v>0.29399999999999998</v>
      </c>
      <c r="K137" s="1">
        <v>5.0000000000000001E-3</v>
      </c>
      <c r="R137">
        <v>13100</v>
      </c>
      <c r="S137" s="1">
        <v>2.17</v>
      </c>
      <c r="T137" s="1">
        <v>1.82</v>
      </c>
      <c r="U137" s="1">
        <v>5.7599999999999998E-2</v>
      </c>
      <c r="V137" s="1">
        <v>5.9499999999999997E-2</v>
      </c>
      <c r="W137" s="1">
        <v>8.7400000000000005E-2</v>
      </c>
      <c r="X137" s="1">
        <v>7.2999999999999995E-2</v>
      </c>
      <c r="Y137" s="1">
        <v>3.0000000000000001E-3</v>
      </c>
    </row>
    <row r="138" spans="4:25" x14ac:dyDescent="0.2">
      <c r="D138">
        <v>1320</v>
      </c>
      <c r="E138" s="1">
        <v>10.8</v>
      </c>
      <c r="F138" s="1">
        <v>4.8</v>
      </c>
      <c r="G138" s="1">
        <v>7.0699999999999999E-3</v>
      </c>
      <c r="H138" s="1">
        <v>5.0599999999999999E-2</v>
      </c>
      <c r="I138" s="1">
        <v>0.34200000000000003</v>
      </c>
      <c r="J138" s="1">
        <v>0.151</v>
      </c>
      <c r="K138" s="1">
        <v>5.0000000000000001E-3</v>
      </c>
      <c r="R138">
        <v>13200</v>
      </c>
      <c r="S138" s="1">
        <v>2.57</v>
      </c>
      <c r="T138" s="1">
        <v>2.59</v>
      </c>
      <c r="U138" s="1">
        <v>5.3499999999999999E-2</v>
      </c>
      <c r="V138" s="1">
        <v>5.3199999999999997E-2</v>
      </c>
      <c r="W138" s="1">
        <v>0.104</v>
      </c>
      <c r="X138" s="1">
        <v>0.105</v>
      </c>
      <c r="Y138" s="1">
        <v>3.0000000000000001E-3</v>
      </c>
    </row>
    <row r="139" spans="4:25" x14ac:dyDescent="0.2">
      <c r="D139">
        <v>1330</v>
      </c>
      <c r="E139" s="1">
        <v>12.7</v>
      </c>
      <c r="F139" s="1">
        <v>5.77</v>
      </c>
      <c r="G139" s="1">
        <v>0.13200000000000001</v>
      </c>
      <c r="H139" s="1">
        <v>0.193</v>
      </c>
      <c r="I139" s="1">
        <v>0.4</v>
      </c>
      <c r="J139" s="1">
        <v>0.17899999999999999</v>
      </c>
      <c r="K139" s="1">
        <v>5.0000000000000001E-3</v>
      </c>
      <c r="R139">
        <v>13300</v>
      </c>
      <c r="S139" s="1">
        <v>3.57</v>
      </c>
      <c r="T139" s="1">
        <v>4.4000000000000004</v>
      </c>
      <c r="U139" s="1">
        <v>0.109</v>
      </c>
      <c r="V139" s="1">
        <v>0.10199999999999999</v>
      </c>
      <c r="W139" s="1">
        <v>0.14399999999999999</v>
      </c>
      <c r="X139" s="1">
        <v>0.17799999999999999</v>
      </c>
      <c r="Y139" s="1">
        <v>3.0000000000000001E-3</v>
      </c>
    </row>
    <row r="140" spans="4:25" x14ac:dyDescent="0.2">
      <c r="D140">
        <v>1340</v>
      </c>
      <c r="E140" s="1">
        <v>8.41</v>
      </c>
      <c r="F140" s="1">
        <v>13.9</v>
      </c>
      <c r="G140" s="1">
        <v>0.121</v>
      </c>
      <c r="H140" s="1">
        <v>5.5100000000000003E-2</v>
      </c>
      <c r="I140" s="1">
        <v>0.26500000000000001</v>
      </c>
      <c r="J140" s="1">
        <v>0.438</v>
      </c>
      <c r="K140" s="1">
        <v>5.0000000000000001E-3</v>
      </c>
      <c r="R140">
        <v>13400</v>
      </c>
      <c r="S140" s="1">
        <v>2.1800000000000002</v>
      </c>
      <c r="T140" s="1">
        <v>1.91</v>
      </c>
      <c r="U140" s="1">
        <v>2.0299999999999999E-2</v>
      </c>
      <c r="V140" s="1">
        <v>3.5999999999999997E-2</v>
      </c>
      <c r="W140" s="1">
        <v>8.8900000000000007E-2</v>
      </c>
      <c r="X140" s="1">
        <v>7.7700000000000005E-2</v>
      </c>
      <c r="Y140" s="1">
        <v>3.0000000000000001E-3</v>
      </c>
    </row>
    <row r="141" spans="4:25" x14ac:dyDescent="0.2">
      <c r="D141">
        <v>1350</v>
      </c>
      <c r="E141" s="1">
        <v>11.9</v>
      </c>
      <c r="F141" s="1">
        <v>9.6300000000000008</v>
      </c>
      <c r="G141" s="1">
        <v>9.4899999999999998E-2</v>
      </c>
      <c r="H141" s="1">
        <v>0.129</v>
      </c>
      <c r="I141" s="1">
        <v>0.375</v>
      </c>
      <c r="J141" s="1">
        <v>0.30399999999999999</v>
      </c>
      <c r="K141" s="1">
        <v>5.0000000000000001E-3</v>
      </c>
      <c r="R141">
        <v>13500</v>
      </c>
      <c r="S141" s="1">
        <v>3</v>
      </c>
      <c r="T141" s="1">
        <v>2.09</v>
      </c>
      <c r="U141" s="1">
        <v>6.2100000000000002E-2</v>
      </c>
      <c r="V141" s="1">
        <v>6.2199999999999998E-2</v>
      </c>
      <c r="W141" s="1">
        <v>0.122</v>
      </c>
      <c r="X141" s="1">
        <v>8.4199999999999997E-2</v>
      </c>
      <c r="Y141" s="1">
        <v>3.0000000000000001E-3</v>
      </c>
    </row>
    <row r="142" spans="4:25" x14ac:dyDescent="0.2">
      <c r="D142">
        <v>1360</v>
      </c>
      <c r="E142" s="1">
        <v>11</v>
      </c>
      <c r="F142" s="1">
        <v>10.6</v>
      </c>
      <c r="G142" s="1">
        <v>0.10100000000000001</v>
      </c>
      <c r="H142" s="1">
        <v>0.13800000000000001</v>
      </c>
      <c r="I142" s="1">
        <v>0.34799999999999998</v>
      </c>
      <c r="J142" s="1">
        <v>0.33600000000000002</v>
      </c>
      <c r="K142" s="1">
        <v>5.0000000000000001E-3</v>
      </c>
      <c r="R142">
        <v>13600</v>
      </c>
      <c r="S142" s="1">
        <v>1.76</v>
      </c>
      <c r="T142" s="1">
        <v>2.25</v>
      </c>
      <c r="U142" s="1">
        <v>3.0699999999999998E-3</v>
      </c>
      <c r="V142" s="1">
        <v>8.4499999999999992E-3</v>
      </c>
      <c r="W142" s="1">
        <v>7.1900000000000006E-2</v>
      </c>
      <c r="X142" s="1">
        <v>9.1999999999999998E-2</v>
      </c>
      <c r="Y142" s="1">
        <v>3.0000000000000001E-3</v>
      </c>
    </row>
    <row r="143" spans="4:25" x14ac:dyDescent="0.2">
      <c r="D143">
        <v>1370</v>
      </c>
      <c r="E143" s="1">
        <v>4.78</v>
      </c>
      <c r="F143" s="1">
        <v>7.45</v>
      </c>
      <c r="G143" s="1">
        <v>0.15</v>
      </c>
      <c r="H143" s="1">
        <v>0.186</v>
      </c>
      <c r="I143" s="1">
        <v>0.14899999999999999</v>
      </c>
      <c r="J143" s="1">
        <v>0.23300000000000001</v>
      </c>
      <c r="K143" s="1">
        <v>5.0000000000000001E-3</v>
      </c>
      <c r="R143">
        <v>13700</v>
      </c>
      <c r="S143" s="1">
        <v>3.24</v>
      </c>
      <c r="T143" s="1">
        <v>2.93</v>
      </c>
      <c r="U143" s="1">
        <v>7.4999999999999997E-3</v>
      </c>
      <c r="V143" s="1">
        <v>5.8300000000000001E-3</v>
      </c>
      <c r="W143" s="1">
        <v>0.13200000000000001</v>
      </c>
      <c r="X143" s="1">
        <v>0.12</v>
      </c>
      <c r="Y143" s="1">
        <v>3.0000000000000001E-3</v>
      </c>
    </row>
    <row r="144" spans="4:25" x14ac:dyDescent="0.2">
      <c r="D144">
        <v>1380</v>
      </c>
      <c r="E144" s="1">
        <v>10.199999999999999</v>
      </c>
      <c r="F144" s="1">
        <v>12.4</v>
      </c>
      <c r="G144" s="1">
        <v>0.28399999999999997</v>
      </c>
      <c r="H144" s="1">
        <v>0.23699999999999999</v>
      </c>
      <c r="I144" s="1">
        <v>0.318</v>
      </c>
      <c r="J144" s="1">
        <v>0.38900000000000001</v>
      </c>
      <c r="K144" s="1">
        <v>5.0000000000000001E-3</v>
      </c>
      <c r="R144">
        <v>13800</v>
      </c>
      <c r="S144" s="1">
        <v>2.4</v>
      </c>
      <c r="T144" s="1">
        <v>3.15</v>
      </c>
      <c r="U144" s="1">
        <v>8.5699999999999998E-2</v>
      </c>
      <c r="V144" s="1">
        <v>7.7600000000000002E-2</v>
      </c>
      <c r="W144" s="1">
        <v>9.6100000000000005E-2</v>
      </c>
      <c r="X144" s="1">
        <v>0.127</v>
      </c>
      <c r="Y144" s="1">
        <v>3.0000000000000001E-3</v>
      </c>
    </row>
    <row r="145" spans="4:25" x14ac:dyDescent="0.2">
      <c r="D145">
        <v>1390</v>
      </c>
      <c r="E145" s="1">
        <v>5.86</v>
      </c>
      <c r="F145" s="1">
        <v>6.33</v>
      </c>
      <c r="G145" s="1">
        <v>0.252</v>
      </c>
      <c r="H145" s="1">
        <v>0.252</v>
      </c>
      <c r="I145" s="1">
        <v>0.18</v>
      </c>
      <c r="J145" s="1">
        <v>0.19500000000000001</v>
      </c>
      <c r="K145" s="1">
        <v>5.0000000000000001E-3</v>
      </c>
      <c r="R145">
        <v>13900</v>
      </c>
      <c r="S145" s="1">
        <v>2.1</v>
      </c>
      <c r="T145" s="1">
        <v>1.87</v>
      </c>
      <c r="U145" s="1">
        <v>8.1399999999999997E-3</v>
      </c>
      <c r="V145" s="1">
        <v>8.9599999999999992E-3</v>
      </c>
      <c r="W145" s="1">
        <v>8.5599999999999996E-2</v>
      </c>
      <c r="X145" s="1">
        <v>7.6399999999999996E-2</v>
      </c>
      <c r="Y145" s="1">
        <v>3.0000000000000001E-3</v>
      </c>
    </row>
    <row r="146" spans="4:25" x14ac:dyDescent="0.2">
      <c r="D146">
        <v>1400</v>
      </c>
      <c r="E146" s="1">
        <v>10.5</v>
      </c>
      <c r="F146" s="1">
        <v>5.83</v>
      </c>
      <c r="G146" s="1">
        <v>0.11799999999999999</v>
      </c>
      <c r="H146" s="1">
        <v>5.91E-2</v>
      </c>
      <c r="I146" s="1">
        <v>0.33200000000000002</v>
      </c>
      <c r="J146" s="1">
        <v>0.184</v>
      </c>
      <c r="K146" s="1">
        <v>5.0000000000000001E-3</v>
      </c>
      <c r="R146">
        <v>14000</v>
      </c>
      <c r="S146" s="1">
        <v>2.2400000000000002</v>
      </c>
      <c r="T146" s="1">
        <v>1.98</v>
      </c>
      <c r="U146" s="1">
        <v>4.87E-2</v>
      </c>
      <c r="V146" s="1">
        <v>5.33E-2</v>
      </c>
      <c r="W146" s="1">
        <v>9.06E-2</v>
      </c>
      <c r="X146" s="1">
        <v>7.9899999999999999E-2</v>
      </c>
      <c r="Y146" s="1">
        <v>3.0000000000000001E-3</v>
      </c>
    </row>
    <row r="147" spans="4:25" x14ac:dyDescent="0.2">
      <c r="D147">
        <v>1410</v>
      </c>
      <c r="E147" s="1">
        <v>6.86</v>
      </c>
      <c r="F147" s="1">
        <v>8.77</v>
      </c>
      <c r="G147" s="1">
        <v>5.6899999999999997E-3</v>
      </c>
      <c r="H147" s="1">
        <v>9.8899999999999995E-3</v>
      </c>
      <c r="I147" s="1">
        <v>0.217</v>
      </c>
      <c r="J147" s="1">
        <v>0.27700000000000002</v>
      </c>
      <c r="K147" s="1">
        <v>5.0000000000000001E-3</v>
      </c>
      <c r="R147">
        <v>14100</v>
      </c>
      <c r="S147" s="1">
        <v>2.1800000000000002</v>
      </c>
      <c r="T147" s="1">
        <v>2.61</v>
      </c>
      <c r="U147" s="1">
        <v>2.1600000000000001E-2</v>
      </c>
      <c r="V147" s="1">
        <v>1.2200000000000001E-2</v>
      </c>
      <c r="W147" s="1">
        <v>8.8900000000000007E-2</v>
      </c>
      <c r="X147" s="1">
        <v>0.107</v>
      </c>
      <c r="Y147" s="1">
        <v>3.0000000000000001E-3</v>
      </c>
    </row>
    <row r="148" spans="4:25" x14ac:dyDescent="0.2">
      <c r="D148">
        <v>1420</v>
      </c>
      <c r="E148" s="1">
        <v>4.72</v>
      </c>
      <c r="F148" s="1">
        <v>5.71</v>
      </c>
      <c r="G148" s="1">
        <v>8.3199999999999996E-2</v>
      </c>
      <c r="H148" s="1">
        <v>9.7000000000000003E-2</v>
      </c>
      <c r="I148" s="1">
        <v>0.14899999999999999</v>
      </c>
      <c r="J148" s="1">
        <v>0.18</v>
      </c>
      <c r="K148" s="1">
        <v>5.0000000000000001E-3</v>
      </c>
      <c r="R148">
        <v>14200</v>
      </c>
      <c r="S148" s="1">
        <v>2.4900000000000002</v>
      </c>
      <c r="T148" s="1">
        <v>2.39</v>
      </c>
      <c r="U148" s="1">
        <v>1.72E-2</v>
      </c>
      <c r="V148" s="1">
        <v>2.0400000000000001E-2</v>
      </c>
      <c r="W148" s="1">
        <v>0.10199999999999999</v>
      </c>
      <c r="X148" s="1">
        <v>9.7500000000000003E-2</v>
      </c>
      <c r="Y148" s="1">
        <v>3.0000000000000001E-3</v>
      </c>
    </row>
    <row r="149" spans="4:25" x14ac:dyDescent="0.2">
      <c r="D149">
        <v>1430</v>
      </c>
      <c r="E149" s="1">
        <v>9.68</v>
      </c>
      <c r="F149" s="1">
        <v>5.03</v>
      </c>
      <c r="G149" s="1">
        <v>0.13200000000000001</v>
      </c>
      <c r="H149" s="1">
        <v>6.9900000000000004E-2</v>
      </c>
      <c r="I149" s="1">
        <v>0.30499999999999999</v>
      </c>
      <c r="J149" s="1">
        <v>0.159</v>
      </c>
      <c r="K149" s="1">
        <v>5.0000000000000001E-3</v>
      </c>
      <c r="R149">
        <v>14300</v>
      </c>
      <c r="S149" s="1">
        <v>2.75</v>
      </c>
      <c r="T149" s="1">
        <v>2.58</v>
      </c>
      <c r="U149" s="1">
        <v>5.4600000000000003E-2</v>
      </c>
      <c r="V149" s="1">
        <v>6.6100000000000006E-2</v>
      </c>
      <c r="W149" s="1">
        <v>0.112</v>
      </c>
      <c r="X149" s="1">
        <v>0.104</v>
      </c>
      <c r="Y149" s="1">
        <v>3.0000000000000001E-3</v>
      </c>
    </row>
    <row r="150" spans="4:25" x14ac:dyDescent="0.2">
      <c r="D150">
        <v>1440</v>
      </c>
      <c r="E150" s="1">
        <v>4.28</v>
      </c>
      <c r="F150" s="1">
        <v>4.5999999999999996</v>
      </c>
      <c r="G150" s="1">
        <v>0.16200000000000001</v>
      </c>
      <c r="H150" s="1">
        <v>0.16200000000000001</v>
      </c>
      <c r="I150" s="1">
        <v>0.13200000000000001</v>
      </c>
      <c r="J150" s="1">
        <v>0.14299999999999999</v>
      </c>
      <c r="K150" s="1">
        <v>5.0000000000000001E-3</v>
      </c>
      <c r="R150">
        <v>14400</v>
      </c>
      <c r="S150" s="1">
        <v>1.97</v>
      </c>
      <c r="T150" s="1">
        <v>2.44</v>
      </c>
      <c r="U150" s="1">
        <v>5.3900000000000003E-2</v>
      </c>
      <c r="V150" s="1">
        <v>3.2599999999999997E-2</v>
      </c>
      <c r="W150" s="1">
        <v>7.9600000000000004E-2</v>
      </c>
      <c r="X150" s="1">
        <v>9.9400000000000002E-2</v>
      </c>
      <c r="Y150" s="1">
        <v>3.0000000000000001E-3</v>
      </c>
    </row>
    <row r="151" spans="4:25" x14ac:dyDescent="0.2">
      <c r="D151">
        <v>1450</v>
      </c>
      <c r="E151" s="1">
        <v>8.26</v>
      </c>
      <c r="F151" s="1">
        <v>9.9</v>
      </c>
      <c r="G151" s="1">
        <v>4.5499999999999999E-2</v>
      </c>
      <c r="H151" s="1">
        <v>9.4500000000000001E-2</v>
      </c>
      <c r="I151" s="1">
        <v>0.26100000000000001</v>
      </c>
      <c r="J151" s="1">
        <v>0.313</v>
      </c>
      <c r="K151" s="1">
        <v>5.0000000000000001E-3</v>
      </c>
      <c r="R151">
        <v>14500</v>
      </c>
      <c r="S151" s="1">
        <v>1.86</v>
      </c>
      <c r="T151" s="1">
        <v>2.2200000000000002</v>
      </c>
      <c r="U151" s="1">
        <v>0.127</v>
      </c>
      <c r="V151" s="1">
        <v>0.123</v>
      </c>
      <c r="W151" s="1">
        <v>7.0000000000000007E-2</v>
      </c>
      <c r="X151" s="1">
        <v>8.6199999999999999E-2</v>
      </c>
      <c r="Y151" s="1">
        <v>3.0000000000000001E-3</v>
      </c>
    </row>
    <row r="152" spans="4:25" x14ac:dyDescent="0.2">
      <c r="D152">
        <v>1460</v>
      </c>
      <c r="E152" s="1">
        <v>6.85</v>
      </c>
      <c r="F152" s="1">
        <v>5.66</v>
      </c>
      <c r="G152" s="1">
        <v>6.4399999999999999E-2</v>
      </c>
      <c r="H152" s="1">
        <v>4.8300000000000003E-2</v>
      </c>
      <c r="I152" s="1">
        <v>0.216</v>
      </c>
      <c r="J152" s="1">
        <v>0.17899999999999999</v>
      </c>
      <c r="K152" s="1">
        <v>5.0000000000000001E-3</v>
      </c>
      <c r="R152">
        <v>14600</v>
      </c>
      <c r="S152" s="1">
        <v>2.62</v>
      </c>
      <c r="T152" s="1">
        <v>1.43</v>
      </c>
      <c r="U152" s="1">
        <v>2.8400000000000002E-2</v>
      </c>
      <c r="V152" s="1">
        <v>1.9400000000000001E-2</v>
      </c>
      <c r="W152" s="1">
        <v>0.107</v>
      </c>
      <c r="X152" s="1">
        <v>5.8200000000000002E-2</v>
      </c>
      <c r="Y152" s="1">
        <v>3.0000000000000001E-3</v>
      </c>
    </row>
    <row r="153" spans="4:25" x14ac:dyDescent="0.2">
      <c r="D153">
        <v>1470</v>
      </c>
      <c r="E153" s="1">
        <v>4.68</v>
      </c>
      <c r="F153" s="1">
        <v>5.6</v>
      </c>
      <c r="G153" s="1">
        <v>8.8900000000000007E-2</v>
      </c>
      <c r="H153" s="1">
        <v>6.93E-2</v>
      </c>
      <c r="I153" s="1">
        <v>0.14699999999999999</v>
      </c>
      <c r="J153" s="1">
        <v>0.17699999999999999</v>
      </c>
      <c r="K153" s="1">
        <v>5.0000000000000001E-3</v>
      </c>
      <c r="R153">
        <v>14700</v>
      </c>
      <c r="S153" s="1">
        <v>1.62</v>
      </c>
      <c r="T153" s="1">
        <v>2.5</v>
      </c>
      <c r="U153" s="1">
        <v>9.1199999999999996E-3</v>
      </c>
      <c r="V153" s="1">
        <v>1.01E-2</v>
      </c>
      <c r="W153" s="1">
        <v>6.6199999999999995E-2</v>
      </c>
      <c r="X153" s="1">
        <v>0.10199999999999999</v>
      </c>
      <c r="Y153" s="1">
        <v>3.0000000000000001E-3</v>
      </c>
    </row>
    <row r="154" spans="4:25" x14ac:dyDescent="0.2">
      <c r="D154">
        <v>1480</v>
      </c>
      <c r="E154" s="1">
        <v>11.9</v>
      </c>
      <c r="F154" s="1">
        <v>10.5</v>
      </c>
      <c r="G154" s="1">
        <v>8.0699999999999994E-2</v>
      </c>
      <c r="H154" s="1">
        <v>9.5100000000000004E-2</v>
      </c>
      <c r="I154" s="1">
        <v>0.375</v>
      </c>
      <c r="J154" s="1">
        <v>0.33200000000000002</v>
      </c>
      <c r="K154" s="1">
        <v>5.0000000000000001E-3</v>
      </c>
      <c r="R154">
        <v>14800</v>
      </c>
      <c r="S154" s="1">
        <v>2.6</v>
      </c>
      <c r="T154" s="1">
        <v>4.2300000000000004</v>
      </c>
      <c r="U154" s="1">
        <v>2.4E-2</v>
      </c>
      <c r="V154" s="1">
        <v>1.1299999999999999E-2</v>
      </c>
      <c r="W154" s="1">
        <v>0.106</v>
      </c>
      <c r="X154" s="1">
        <v>0.17299999999999999</v>
      </c>
      <c r="Y154" s="1">
        <v>3.0000000000000001E-3</v>
      </c>
    </row>
    <row r="155" spans="4:25" x14ac:dyDescent="0.2">
      <c r="D155">
        <v>1490</v>
      </c>
      <c r="E155" s="1">
        <v>6.42</v>
      </c>
      <c r="F155" s="1">
        <v>8.6199999999999992</v>
      </c>
      <c r="G155" s="1">
        <v>6.5799999999999997E-2</v>
      </c>
      <c r="H155" s="1">
        <v>5.0200000000000002E-2</v>
      </c>
      <c r="I155" s="1">
        <v>0.20300000000000001</v>
      </c>
      <c r="J155" s="1">
        <v>0.27200000000000002</v>
      </c>
      <c r="K155" s="1">
        <v>5.0000000000000001E-3</v>
      </c>
      <c r="R155">
        <v>14900</v>
      </c>
      <c r="S155" s="1">
        <v>2.08</v>
      </c>
      <c r="T155" s="1">
        <v>2.4900000000000002</v>
      </c>
      <c r="U155" s="1">
        <v>9.8300000000000002E-3</v>
      </c>
      <c r="V155" s="1">
        <v>9.2300000000000004E-3</v>
      </c>
      <c r="W155" s="1">
        <v>8.5099999999999995E-2</v>
      </c>
      <c r="X155" s="1">
        <v>0.10199999999999999</v>
      </c>
      <c r="Y155" s="1">
        <v>3.0000000000000001E-3</v>
      </c>
    </row>
    <row r="156" spans="4:25" x14ac:dyDescent="0.2">
      <c r="D156">
        <v>1500</v>
      </c>
      <c r="E156" s="1">
        <v>9.86</v>
      </c>
      <c r="F156" s="1">
        <v>9.8800000000000008</v>
      </c>
      <c r="G156" s="1">
        <v>5.4600000000000003E-2</v>
      </c>
      <c r="H156" s="1">
        <v>4.5199999999999997E-2</v>
      </c>
      <c r="I156" s="1">
        <v>0.312</v>
      </c>
      <c r="J156" s="1">
        <v>0.312</v>
      </c>
      <c r="K156" s="1">
        <v>5.0000000000000001E-3</v>
      </c>
      <c r="R156">
        <v>15000</v>
      </c>
      <c r="S156" s="1">
        <v>1.79</v>
      </c>
      <c r="T156" s="1">
        <v>2.59</v>
      </c>
      <c r="U156" s="1">
        <v>0.111</v>
      </c>
      <c r="V156" s="1">
        <v>0.11</v>
      </c>
      <c r="W156" s="1">
        <v>6.8599999999999994E-2</v>
      </c>
      <c r="X156" s="1">
        <v>0.10299999999999999</v>
      </c>
      <c r="Y156" s="1">
        <v>3.0000000000000001E-3</v>
      </c>
    </row>
    <row r="157" spans="4:25" x14ac:dyDescent="0.2">
      <c r="D157">
        <v>1510</v>
      </c>
      <c r="E157" s="1">
        <v>9.6300000000000008</v>
      </c>
      <c r="F157" s="1">
        <v>7.89</v>
      </c>
      <c r="G157" s="1">
        <v>0.152</v>
      </c>
      <c r="H157" s="1">
        <v>0.192</v>
      </c>
      <c r="I157" s="1">
        <v>0.30299999999999999</v>
      </c>
      <c r="J157" s="1">
        <v>0.247</v>
      </c>
      <c r="K157" s="1">
        <v>5.0000000000000001E-3</v>
      </c>
      <c r="R157">
        <v>15100</v>
      </c>
      <c r="S157" s="1">
        <v>2.15</v>
      </c>
      <c r="T157" s="1">
        <v>1.62</v>
      </c>
      <c r="U157" s="1">
        <v>9.3100000000000006E-3</v>
      </c>
      <c r="V157" s="1">
        <v>1.34E-2</v>
      </c>
      <c r="W157" s="1">
        <v>8.7999999999999995E-2</v>
      </c>
      <c r="X157" s="1">
        <v>6.6000000000000003E-2</v>
      </c>
      <c r="Y157" s="1">
        <v>3.0000000000000001E-3</v>
      </c>
    </row>
    <row r="158" spans="4:25" x14ac:dyDescent="0.2">
      <c r="D158">
        <v>1520</v>
      </c>
      <c r="E158" s="1">
        <v>7.15</v>
      </c>
      <c r="F158" s="1">
        <v>10.3</v>
      </c>
      <c r="G158" s="1">
        <v>0.16500000000000001</v>
      </c>
      <c r="H158" s="1">
        <v>0.11</v>
      </c>
      <c r="I158" s="1">
        <v>0.224</v>
      </c>
      <c r="J158" s="1">
        <v>0.32400000000000001</v>
      </c>
      <c r="K158" s="1">
        <v>5.0000000000000001E-3</v>
      </c>
      <c r="R158">
        <v>15200</v>
      </c>
      <c r="S158" s="1">
        <v>1.9</v>
      </c>
      <c r="T158" s="1">
        <v>3.07</v>
      </c>
      <c r="U158" s="1">
        <v>9.9399999999999992E-3</v>
      </c>
      <c r="V158" s="1">
        <v>1.4800000000000001E-2</v>
      </c>
      <c r="W158" s="1">
        <v>7.7399999999999997E-2</v>
      </c>
      <c r="X158" s="1">
        <v>0.125</v>
      </c>
      <c r="Y158" s="1">
        <v>3.0000000000000001E-3</v>
      </c>
    </row>
    <row r="159" spans="4:25" x14ac:dyDescent="0.2">
      <c r="D159">
        <v>1530</v>
      </c>
      <c r="E159" s="1">
        <v>5.82</v>
      </c>
      <c r="F159" s="1">
        <v>9.75</v>
      </c>
      <c r="G159" s="1">
        <v>3.8100000000000002E-2</v>
      </c>
      <c r="H159" s="1">
        <v>6.3200000000000006E-2</v>
      </c>
      <c r="I159" s="1">
        <v>0.184</v>
      </c>
      <c r="J159" s="1">
        <v>0.308</v>
      </c>
      <c r="K159" s="1">
        <v>5.0000000000000001E-3</v>
      </c>
      <c r="R159">
        <v>15300</v>
      </c>
      <c r="S159" s="1">
        <v>1.7</v>
      </c>
      <c r="T159" s="1">
        <v>2.89</v>
      </c>
      <c r="U159" s="1">
        <v>7.8E-2</v>
      </c>
      <c r="V159" s="1">
        <v>8.3299999999999999E-2</v>
      </c>
      <c r="W159" s="1">
        <v>6.7000000000000004E-2</v>
      </c>
      <c r="X159" s="1">
        <v>0.11600000000000001</v>
      </c>
      <c r="Y159" s="1">
        <v>3.0000000000000001E-3</v>
      </c>
    </row>
    <row r="160" spans="4:25" x14ac:dyDescent="0.2">
      <c r="D160">
        <v>1540</v>
      </c>
      <c r="E160" s="1">
        <v>10.4</v>
      </c>
      <c r="F160" s="1">
        <v>5.07</v>
      </c>
      <c r="G160" s="1">
        <v>5.1900000000000002E-2</v>
      </c>
      <c r="H160" s="1">
        <v>3.4700000000000002E-2</v>
      </c>
      <c r="I160" s="1">
        <v>0.32800000000000001</v>
      </c>
      <c r="J160" s="1">
        <v>0.16</v>
      </c>
      <c r="K160" s="1">
        <v>5.0000000000000001E-3</v>
      </c>
      <c r="R160">
        <v>15400</v>
      </c>
      <c r="S160" s="1">
        <v>1.38</v>
      </c>
      <c r="T160" s="1">
        <v>2.1800000000000002</v>
      </c>
      <c r="U160" s="1">
        <v>3.5900000000000001E-2</v>
      </c>
      <c r="V160" s="1">
        <v>4.0300000000000002E-2</v>
      </c>
      <c r="W160" s="1">
        <v>5.5899999999999998E-2</v>
      </c>
      <c r="X160" s="1">
        <v>8.8599999999999998E-2</v>
      </c>
      <c r="Y160" s="1">
        <v>3.0000000000000001E-3</v>
      </c>
    </row>
    <row r="161" spans="4:25" x14ac:dyDescent="0.2">
      <c r="D161">
        <v>1550</v>
      </c>
      <c r="E161" s="1">
        <v>12.2</v>
      </c>
      <c r="F161" s="1">
        <v>10.1</v>
      </c>
      <c r="G161" s="1">
        <v>0.22500000000000001</v>
      </c>
      <c r="H161" s="1">
        <v>0.23699999999999999</v>
      </c>
      <c r="I161" s="1">
        <v>0.38500000000000001</v>
      </c>
      <c r="J161" s="1">
        <v>0.317</v>
      </c>
      <c r="K161" s="1">
        <v>5.0000000000000001E-3</v>
      </c>
      <c r="R161">
        <v>15500</v>
      </c>
      <c r="S161" s="1">
        <v>1.97</v>
      </c>
      <c r="T161" s="1">
        <v>2.73</v>
      </c>
      <c r="U161" s="1">
        <v>7.8299999999999995E-2</v>
      </c>
      <c r="V161" s="1">
        <v>6.6500000000000004E-2</v>
      </c>
      <c r="W161" s="1">
        <v>7.8299999999999995E-2</v>
      </c>
      <c r="X161" s="1">
        <v>0.11</v>
      </c>
      <c r="Y161" s="1">
        <v>3.0000000000000001E-3</v>
      </c>
    </row>
    <row r="162" spans="4:25" x14ac:dyDescent="0.2">
      <c r="D162">
        <v>1560</v>
      </c>
      <c r="E162" s="1">
        <v>10.9</v>
      </c>
      <c r="F162" s="1">
        <v>12.7</v>
      </c>
      <c r="G162" s="1">
        <v>0.19</v>
      </c>
      <c r="H162" s="1">
        <v>0.219</v>
      </c>
      <c r="I162" s="1">
        <v>0.34300000000000003</v>
      </c>
      <c r="J162" s="1">
        <v>0.39900000000000002</v>
      </c>
      <c r="K162" s="1">
        <v>5.0000000000000001E-3</v>
      </c>
      <c r="R162">
        <v>15600</v>
      </c>
      <c r="S162" s="1">
        <v>1.62</v>
      </c>
      <c r="T162" s="1">
        <v>2.2999999999999998</v>
      </c>
      <c r="U162" s="1">
        <v>7.9200000000000007E-2</v>
      </c>
      <c r="V162" s="1">
        <v>7.8600000000000003E-2</v>
      </c>
      <c r="W162" s="1">
        <v>6.3700000000000007E-2</v>
      </c>
      <c r="X162" s="1">
        <v>9.2399999999999996E-2</v>
      </c>
      <c r="Y162" s="1">
        <v>3.0000000000000001E-3</v>
      </c>
    </row>
    <row r="163" spans="4:25" x14ac:dyDescent="0.2">
      <c r="D163">
        <v>1570</v>
      </c>
      <c r="E163" s="1">
        <v>7.58</v>
      </c>
      <c r="F163" s="1">
        <v>7.56</v>
      </c>
      <c r="G163" s="1">
        <v>7.3099999999999998E-2</v>
      </c>
      <c r="H163" s="1">
        <v>7.5399999999999995E-2</v>
      </c>
      <c r="I163" s="1">
        <v>0.23899999999999999</v>
      </c>
      <c r="J163" s="1">
        <v>0.23899999999999999</v>
      </c>
      <c r="K163" s="1">
        <v>5.0000000000000001E-3</v>
      </c>
      <c r="R163">
        <v>15700</v>
      </c>
      <c r="S163" s="1">
        <v>3.96</v>
      </c>
      <c r="T163" s="1">
        <v>2.0699999999999998</v>
      </c>
      <c r="U163" s="1">
        <v>1.8499999999999999E-2</v>
      </c>
      <c r="V163" s="1">
        <v>2.58E-2</v>
      </c>
      <c r="W163" s="1">
        <v>0.16200000000000001</v>
      </c>
      <c r="X163" s="1">
        <v>8.4400000000000003E-2</v>
      </c>
      <c r="Y163" s="1">
        <v>3.0000000000000001E-3</v>
      </c>
    </row>
    <row r="164" spans="4:25" x14ac:dyDescent="0.2">
      <c r="D164">
        <v>1580</v>
      </c>
      <c r="E164" s="1">
        <v>9.6</v>
      </c>
      <c r="F164" s="1">
        <v>4.6900000000000004</v>
      </c>
      <c r="G164" s="1">
        <v>0.30299999999999999</v>
      </c>
      <c r="H164" s="1">
        <v>0.23699999999999999</v>
      </c>
      <c r="I164" s="1">
        <v>0.29899999999999999</v>
      </c>
      <c r="J164" s="1">
        <v>0.14199999999999999</v>
      </c>
      <c r="K164" s="1">
        <v>5.0000000000000001E-3</v>
      </c>
      <c r="R164">
        <v>15800</v>
      </c>
      <c r="S164" s="1">
        <v>3.63</v>
      </c>
      <c r="T164" s="1">
        <v>1.49</v>
      </c>
      <c r="U164" s="1">
        <v>1.52E-2</v>
      </c>
      <c r="V164" s="1">
        <v>1.4E-2</v>
      </c>
      <c r="W164" s="1">
        <v>0.14799999999999999</v>
      </c>
      <c r="X164" s="1">
        <v>6.0900000000000003E-2</v>
      </c>
      <c r="Y164" s="1">
        <v>3.0000000000000001E-3</v>
      </c>
    </row>
    <row r="165" spans="4:25" x14ac:dyDescent="0.2">
      <c r="D165">
        <v>1590</v>
      </c>
      <c r="E165" s="1">
        <v>9.98</v>
      </c>
      <c r="F165" s="1">
        <v>5.23</v>
      </c>
      <c r="G165" s="1">
        <v>6.8399999999999997E-3</v>
      </c>
      <c r="H165" s="1">
        <v>3.78E-2</v>
      </c>
      <c r="I165" s="1">
        <v>0.316</v>
      </c>
      <c r="J165" s="1">
        <v>0.16500000000000001</v>
      </c>
      <c r="K165" s="1">
        <v>5.0000000000000001E-3</v>
      </c>
      <c r="R165">
        <v>15900</v>
      </c>
      <c r="S165" s="1">
        <v>2.35</v>
      </c>
      <c r="T165" s="1">
        <v>1.87</v>
      </c>
      <c r="U165" s="1">
        <v>1.41E-2</v>
      </c>
      <c r="V165" s="1">
        <v>2.48E-3</v>
      </c>
      <c r="W165" s="1">
        <v>9.6000000000000002E-2</v>
      </c>
      <c r="X165" s="1">
        <v>7.6300000000000007E-2</v>
      </c>
      <c r="Y165" s="1">
        <v>3.0000000000000001E-3</v>
      </c>
    </row>
    <row r="166" spans="4:25" x14ac:dyDescent="0.2">
      <c r="D166">
        <v>1600</v>
      </c>
      <c r="E166" s="1">
        <v>4.67</v>
      </c>
      <c r="F166" s="1">
        <v>12.6</v>
      </c>
      <c r="G166" s="1">
        <v>1.54E-2</v>
      </c>
      <c r="H166" s="1">
        <v>8.6099999999999996E-2</v>
      </c>
      <c r="I166" s="1">
        <v>0.14799999999999999</v>
      </c>
      <c r="J166" s="1">
        <v>0.39700000000000002</v>
      </c>
      <c r="K166" s="1">
        <v>5.0000000000000001E-3</v>
      </c>
      <c r="R166">
        <v>16000</v>
      </c>
      <c r="S166" s="1">
        <v>2.39</v>
      </c>
      <c r="T166" s="1">
        <v>1.72</v>
      </c>
      <c r="U166" s="1">
        <v>3.2899999999999999E-2</v>
      </c>
      <c r="V166" s="1">
        <v>2.0400000000000001E-2</v>
      </c>
      <c r="W166" s="1">
        <v>9.7500000000000003E-2</v>
      </c>
      <c r="X166" s="1">
        <v>7.0300000000000001E-2</v>
      </c>
      <c r="Y166" s="1">
        <v>3.0000000000000001E-3</v>
      </c>
    </row>
    <row r="167" spans="4:25" x14ac:dyDescent="0.2">
      <c r="D167">
        <v>1610</v>
      </c>
      <c r="E167" s="1">
        <v>6.87</v>
      </c>
      <c r="F167" s="1">
        <v>10.3</v>
      </c>
      <c r="G167" s="1">
        <v>7.2300000000000003E-2</v>
      </c>
      <c r="H167" s="1">
        <v>2.4199999999999999E-2</v>
      </c>
      <c r="I167" s="1">
        <v>0.217</v>
      </c>
      <c r="J167" s="1">
        <v>0.32600000000000001</v>
      </c>
      <c r="K167" s="1">
        <v>5.0000000000000001E-3</v>
      </c>
      <c r="R167">
        <v>16100</v>
      </c>
      <c r="S167" s="1">
        <v>1.51</v>
      </c>
      <c r="T167" s="1">
        <v>2.0499999999999998</v>
      </c>
      <c r="U167" s="1">
        <v>1.37E-2</v>
      </c>
      <c r="V167" s="1">
        <v>6.0200000000000002E-3</v>
      </c>
      <c r="W167" s="1">
        <v>6.1699999999999998E-2</v>
      </c>
      <c r="X167" s="1">
        <v>8.3799999999999999E-2</v>
      </c>
      <c r="Y167" s="1">
        <v>3.0000000000000001E-3</v>
      </c>
    </row>
    <row r="168" spans="4:25" x14ac:dyDescent="0.2">
      <c r="D168">
        <v>1620</v>
      </c>
      <c r="E168" s="1">
        <v>8.42</v>
      </c>
      <c r="F168" s="1">
        <v>7.92</v>
      </c>
      <c r="G168" s="1">
        <v>8.9200000000000002E-2</v>
      </c>
      <c r="H168" s="1">
        <v>5.57E-2</v>
      </c>
      <c r="I168" s="1">
        <v>0.26600000000000001</v>
      </c>
      <c r="J168" s="1">
        <v>0.25</v>
      </c>
      <c r="K168" s="1">
        <v>5.0000000000000001E-3</v>
      </c>
      <c r="R168">
        <v>16200</v>
      </c>
      <c r="S168" s="1">
        <v>1.38</v>
      </c>
      <c r="T168" s="1">
        <v>2.04</v>
      </c>
      <c r="U168" s="1">
        <v>2.9899999999999999E-2</v>
      </c>
      <c r="V168" s="1">
        <v>1.66E-2</v>
      </c>
      <c r="W168" s="1">
        <v>5.5899999999999998E-2</v>
      </c>
      <c r="X168" s="1">
        <v>8.3199999999999996E-2</v>
      </c>
      <c r="Y168" s="1">
        <v>3.0000000000000001E-3</v>
      </c>
    </row>
    <row r="169" spans="4:25" x14ac:dyDescent="0.2">
      <c r="D169">
        <v>1630</v>
      </c>
      <c r="E169" s="1">
        <v>8.5500000000000007</v>
      </c>
      <c r="F169" s="1">
        <v>6.92</v>
      </c>
      <c r="G169" s="1">
        <v>0.379</v>
      </c>
      <c r="H169" s="1">
        <v>0.36499999999999999</v>
      </c>
      <c r="I169" s="1">
        <v>0.26200000000000001</v>
      </c>
      <c r="J169" s="1">
        <v>0.20899999999999999</v>
      </c>
      <c r="K169" s="1">
        <v>5.0000000000000001E-3</v>
      </c>
      <c r="R169">
        <v>16300</v>
      </c>
      <c r="S169" s="1">
        <v>1.94</v>
      </c>
      <c r="T169" s="1">
        <v>2.11</v>
      </c>
      <c r="U169" s="1">
        <v>4.64E-3</v>
      </c>
      <c r="V169" s="1">
        <v>3.4299999999999999E-3</v>
      </c>
      <c r="W169" s="1">
        <v>7.9100000000000004E-2</v>
      </c>
      <c r="X169" s="1">
        <v>8.6400000000000005E-2</v>
      </c>
      <c r="Y169" s="1">
        <v>3.0000000000000001E-3</v>
      </c>
    </row>
    <row r="170" spans="4:25" x14ac:dyDescent="0.2">
      <c r="D170">
        <v>1640</v>
      </c>
      <c r="E170" s="1">
        <v>6</v>
      </c>
      <c r="F170" s="1">
        <v>6.06</v>
      </c>
      <c r="G170" s="1">
        <v>0.21299999999999999</v>
      </c>
      <c r="H170" s="1">
        <v>0.214</v>
      </c>
      <c r="I170" s="1">
        <v>0.186</v>
      </c>
      <c r="J170" s="1">
        <v>0.188</v>
      </c>
      <c r="K170" s="1">
        <v>5.0000000000000001E-3</v>
      </c>
      <c r="R170">
        <v>16400</v>
      </c>
      <c r="S170" s="1">
        <v>3.03</v>
      </c>
      <c r="T170" s="1">
        <v>1.97</v>
      </c>
      <c r="U170" s="1">
        <v>3.2800000000000003E-2</v>
      </c>
      <c r="V170" s="1">
        <v>5.0299999999999997E-2</v>
      </c>
      <c r="W170" s="1">
        <v>0.124</v>
      </c>
      <c r="X170" s="1">
        <v>7.9699999999999993E-2</v>
      </c>
      <c r="Y170" s="1">
        <v>3.0000000000000001E-3</v>
      </c>
    </row>
    <row r="171" spans="4:25" x14ac:dyDescent="0.2">
      <c r="D171">
        <v>1650</v>
      </c>
      <c r="E171" s="1">
        <v>9.7100000000000009</v>
      </c>
      <c r="F171" s="1">
        <v>10.4</v>
      </c>
      <c r="G171" s="1">
        <v>1.47E-2</v>
      </c>
      <c r="H171" s="1">
        <v>1.42E-3</v>
      </c>
      <c r="I171" s="1">
        <v>0.307</v>
      </c>
      <c r="J171" s="1">
        <v>0.33</v>
      </c>
      <c r="K171" s="1">
        <v>5.0000000000000001E-3</v>
      </c>
      <c r="R171">
        <v>16500</v>
      </c>
      <c r="S171" s="1">
        <v>1.97</v>
      </c>
      <c r="T171" s="1">
        <v>2.2000000000000002</v>
      </c>
      <c r="U171" s="1">
        <v>4.4200000000000003E-2</v>
      </c>
      <c r="V171" s="1">
        <v>4.1200000000000001E-2</v>
      </c>
      <c r="W171" s="1">
        <v>7.9799999999999996E-2</v>
      </c>
      <c r="X171" s="1">
        <v>8.9399999999999993E-2</v>
      </c>
      <c r="Y171" s="1">
        <v>3.0000000000000001E-3</v>
      </c>
    </row>
    <row r="172" spans="4:25" x14ac:dyDescent="0.2">
      <c r="D172">
        <v>1660</v>
      </c>
      <c r="E172" s="1">
        <v>5.86</v>
      </c>
      <c r="F172" s="1">
        <v>12.2</v>
      </c>
      <c r="G172" s="1">
        <v>3.3700000000000001E-2</v>
      </c>
      <c r="H172" s="1">
        <v>7.7899999999999997E-2</v>
      </c>
      <c r="I172" s="1">
        <v>0.185</v>
      </c>
      <c r="J172" s="1">
        <v>0.38400000000000001</v>
      </c>
      <c r="K172" s="1">
        <v>5.0000000000000001E-3</v>
      </c>
      <c r="R172">
        <v>16600</v>
      </c>
      <c r="S172" s="1">
        <v>4.5</v>
      </c>
      <c r="T172" s="1">
        <v>2.38</v>
      </c>
      <c r="U172" s="1">
        <v>1.29E-2</v>
      </c>
      <c r="V172" s="1">
        <v>1.7500000000000002E-2</v>
      </c>
      <c r="W172" s="1">
        <v>0.184</v>
      </c>
      <c r="X172" s="1">
        <v>9.7000000000000003E-2</v>
      </c>
      <c r="Y172" s="1">
        <v>3.0000000000000001E-3</v>
      </c>
    </row>
    <row r="173" spans="4:25" x14ac:dyDescent="0.2">
      <c r="D173">
        <v>1670</v>
      </c>
      <c r="E173" s="1">
        <v>5.49</v>
      </c>
      <c r="F173" s="1">
        <v>8.32</v>
      </c>
      <c r="G173" s="1">
        <v>4.5700000000000003E-3</v>
      </c>
      <c r="H173" s="1">
        <v>1.4500000000000001E-2</v>
      </c>
      <c r="I173" s="1">
        <v>0.17399999999999999</v>
      </c>
      <c r="J173" s="1">
        <v>0.26300000000000001</v>
      </c>
      <c r="K173" s="1">
        <v>5.0000000000000001E-3</v>
      </c>
      <c r="R173">
        <v>16700</v>
      </c>
      <c r="S173" s="1">
        <v>2.35</v>
      </c>
      <c r="T173" s="1">
        <v>1.76</v>
      </c>
      <c r="U173" s="1">
        <v>4.4699999999999997E-2</v>
      </c>
      <c r="V173" s="1">
        <v>5.0700000000000002E-2</v>
      </c>
      <c r="W173" s="1">
        <v>9.5299999999999996E-2</v>
      </c>
      <c r="X173" s="1">
        <v>7.1099999999999997E-2</v>
      </c>
      <c r="Y173" s="1">
        <v>3.0000000000000001E-3</v>
      </c>
    </row>
    <row r="174" spans="4:25" x14ac:dyDescent="0.2">
      <c r="D174">
        <v>1680</v>
      </c>
      <c r="E174" s="1">
        <v>6.9</v>
      </c>
      <c r="F174" s="1">
        <v>10.4</v>
      </c>
      <c r="G174" s="1">
        <v>4.7199999999999999E-2</v>
      </c>
      <c r="H174" s="1">
        <v>2.7E-2</v>
      </c>
      <c r="I174" s="1">
        <v>0.218</v>
      </c>
      <c r="J174" s="1">
        <v>0.32900000000000001</v>
      </c>
      <c r="K174" s="1">
        <v>5.0000000000000001E-3</v>
      </c>
      <c r="R174">
        <v>16800</v>
      </c>
      <c r="S174" s="1">
        <v>2.2799999999999998</v>
      </c>
      <c r="T174" s="1">
        <v>1.62</v>
      </c>
      <c r="U174" s="1">
        <v>1.29E-2</v>
      </c>
      <c r="V174" s="1">
        <v>1.09E-2</v>
      </c>
      <c r="W174" s="1">
        <v>9.3200000000000005E-2</v>
      </c>
      <c r="X174" s="1">
        <v>6.6299999999999998E-2</v>
      </c>
      <c r="Y174" s="1">
        <v>3.0000000000000001E-3</v>
      </c>
    </row>
    <row r="175" spans="4:25" x14ac:dyDescent="0.2">
      <c r="D175">
        <v>1690</v>
      </c>
      <c r="E175" s="1">
        <v>5.23</v>
      </c>
      <c r="F175" s="1">
        <v>9.8699999999999992</v>
      </c>
      <c r="G175" s="1">
        <v>1.2600000000000001E-3</v>
      </c>
      <c r="H175" s="1">
        <v>4.1300000000000003E-2</v>
      </c>
      <c r="I175" s="1">
        <v>0.16500000000000001</v>
      </c>
      <c r="J175" s="1">
        <v>0.312</v>
      </c>
      <c r="K175" s="1">
        <v>5.0000000000000001E-3</v>
      </c>
      <c r="R175">
        <v>16900</v>
      </c>
      <c r="S175" s="1">
        <v>1.3</v>
      </c>
      <c r="T175" s="1">
        <v>1.82</v>
      </c>
      <c r="U175" s="1">
        <v>2.3599999999999999E-2</v>
      </c>
      <c r="V175" s="1">
        <v>3.2199999999999999E-2</v>
      </c>
      <c r="W175" s="1">
        <v>5.2900000000000003E-2</v>
      </c>
      <c r="X175" s="1">
        <v>7.3899999999999993E-2</v>
      </c>
      <c r="Y175" s="1">
        <v>3.0000000000000001E-3</v>
      </c>
    </row>
    <row r="176" spans="4:25" x14ac:dyDescent="0.2">
      <c r="D176">
        <v>1700</v>
      </c>
      <c r="E176" s="1">
        <v>11.5</v>
      </c>
      <c r="F176" s="1">
        <v>8.26</v>
      </c>
      <c r="G176" s="1">
        <v>0.161</v>
      </c>
      <c r="H176" s="1">
        <v>0.122</v>
      </c>
      <c r="I176" s="1">
        <v>0.36199999999999999</v>
      </c>
      <c r="J176" s="1">
        <v>0.26</v>
      </c>
      <c r="K176" s="1">
        <v>5.0000000000000001E-3</v>
      </c>
      <c r="R176">
        <v>17000</v>
      </c>
      <c r="S176" s="1">
        <v>2.83</v>
      </c>
      <c r="T176" s="1">
        <v>2.37</v>
      </c>
      <c r="U176" s="1">
        <v>7.9200000000000007E-2</v>
      </c>
      <c r="V176" s="1">
        <v>7.3700000000000002E-2</v>
      </c>
      <c r="W176" s="1">
        <v>0.114</v>
      </c>
      <c r="X176" s="1">
        <v>9.5299999999999996E-2</v>
      </c>
      <c r="Y176" s="1">
        <v>3.0000000000000001E-3</v>
      </c>
    </row>
    <row r="177" spans="4:25" x14ac:dyDescent="0.2">
      <c r="D177">
        <v>1710</v>
      </c>
      <c r="E177" s="1">
        <v>14.3</v>
      </c>
      <c r="F177" s="1">
        <v>5.59</v>
      </c>
      <c r="G177" s="1">
        <v>4.9000000000000002E-2</v>
      </c>
      <c r="H177" s="1">
        <v>2.0400000000000001E-2</v>
      </c>
      <c r="I177" s="1">
        <v>0.45200000000000001</v>
      </c>
      <c r="J177" s="1">
        <v>0.17699999999999999</v>
      </c>
      <c r="K177" s="1">
        <v>5.0000000000000001E-3</v>
      </c>
      <c r="R177">
        <v>17100</v>
      </c>
      <c r="S177" s="1">
        <v>5.0999999999999996</v>
      </c>
      <c r="T177" s="1">
        <v>1.92</v>
      </c>
      <c r="U177" s="1">
        <v>4.0399999999999998E-2</v>
      </c>
      <c r="V177" s="1">
        <v>3.7400000000000003E-2</v>
      </c>
      <c r="W177" s="1">
        <v>0.20799999999999999</v>
      </c>
      <c r="X177" s="1">
        <v>7.8E-2</v>
      </c>
      <c r="Y177" s="1">
        <v>3.0000000000000001E-3</v>
      </c>
    </row>
    <row r="178" spans="4:25" x14ac:dyDescent="0.2">
      <c r="D178">
        <v>1720</v>
      </c>
      <c r="E178" s="1">
        <v>5.72</v>
      </c>
      <c r="F178" s="1">
        <v>5.22</v>
      </c>
      <c r="G178" s="1">
        <v>0.22</v>
      </c>
      <c r="H178" s="1">
        <v>0.20200000000000001</v>
      </c>
      <c r="I178" s="1">
        <v>0.17599999999999999</v>
      </c>
      <c r="J178" s="1">
        <v>0.161</v>
      </c>
      <c r="K178" s="1">
        <v>5.0000000000000001E-3</v>
      </c>
      <c r="R178">
        <v>17200</v>
      </c>
      <c r="S178" s="1">
        <v>2.2799999999999998</v>
      </c>
      <c r="T178" s="1">
        <v>2.0299999999999998</v>
      </c>
      <c r="U178" s="1">
        <v>5.4100000000000002E-2</v>
      </c>
      <c r="V178" s="1">
        <v>6.0299999999999999E-2</v>
      </c>
      <c r="W178" s="1">
        <v>9.2200000000000004E-2</v>
      </c>
      <c r="X178" s="1">
        <v>8.1799999999999998E-2</v>
      </c>
      <c r="Y178" s="1">
        <v>3.0000000000000001E-3</v>
      </c>
    </row>
    <row r="179" spans="4:25" x14ac:dyDescent="0.2">
      <c r="D179">
        <v>1730</v>
      </c>
      <c r="E179" s="1">
        <v>5.14</v>
      </c>
      <c r="F179" s="1">
        <v>4.72</v>
      </c>
      <c r="G179" s="1">
        <v>7.0099999999999996E-2</v>
      </c>
      <c r="H179" s="1">
        <v>3.8800000000000001E-2</v>
      </c>
      <c r="I179" s="1">
        <v>0.16200000000000001</v>
      </c>
      <c r="J179" s="1">
        <v>0.14899999999999999</v>
      </c>
      <c r="K179" s="1">
        <v>5.0000000000000001E-3</v>
      </c>
      <c r="R179">
        <v>17300</v>
      </c>
      <c r="S179" s="1">
        <v>2.12</v>
      </c>
      <c r="T179" s="1">
        <v>1.5</v>
      </c>
      <c r="U179" s="1">
        <v>1.44E-2</v>
      </c>
      <c r="V179" s="1">
        <v>9.6600000000000002E-3</v>
      </c>
      <c r="W179" s="1">
        <v>8.6400000000000005E-2</v>
      </c>
      <c r="X179" s="1">
        <v>6.1199999999999997E-2</v>
      </c>
      <c r="Y179" s="1">
        <v>3.0000000000000001E-3</v>
      </c>
    </row>
    <row r="180" spans="4:25" x14ac:dyDescent="0.2">
      <c r="D180">
        <v>1740</v>
      </c>
      <c r="E180" s="1">
        <v>9.25</v>
      </c>
      <c r="F180" s="1">
        <v>10.1</v>
      </c>
      <c r="G180" s="1">
        <v>0.28899999999999998</v>
      </c>
      <c r="H180" s="1">
        <v>0.255</v>
      </c>
      <c r="I180" s="1">
        <v>0.28799999999999998</v>
      </c>
      <c r="J180" s="1">
        <v>0.317</v>
      </c>
      <c r="K180" s="1">
        <v>5.0000000000000001E-3</v>
      </c>
      <c r="R180">
        <v>17400</v>
      </c>
      <c r="S180" s="1">
        <v>2.27</v>
      </c>
      <c r="T180" s="1">
        <v>3.63</v>
      </c>
      <c r="U180" s="1">
        <v>5.9299999999999999E-2</v>
      </c>
      <c r="V180" s="1">
        <v>6.1100000000000002E-2</v>
      </c>
      <c r="W180" s="1">
        <v>9.1800000000000007E-2</v>
      </c>
      <c r="X180" s="1">
        <v>0.14799999999999999</v>
      </c>
      <c r="Y180" s="1">
        <v>3.0000000000000001E-3</v>
      </c>
    </row>
    <row r="181" spans="4:25" x14ac:dyDescent="0.2">
      <c r="D181">
        <v>1750</v>
      </c>
      <c r="E181" s="1">
        <v>4.37</v>
      </c>
      <c r="F181" s="1">
        <v>4.58</v>
      </c>
      <c r="G181" s="1">
        <v>0.13200000000000001</v>
      </c>
      <c r="H181" s="1">
        <v>0.13</v>
      </c>
      <c r="I181" s="1">
        <v>0.13600000000000001</v>
      </c>
      <c r="J181" s="1">
        <v>0.14299999999999999</v>
      </c>
      <c r="K181" s="1">
        <v>5.0000000000000001E-3</v>
      </c>
      <c r="R181">
        <v>17500</v>
      </c>
      <c r="S181" s="1">
        <v>2.5099999999999998</v>
      </c>
      <c r="T181" s="1">
        <v>3.69</v>
      </c>
      <c r="U181" s="1">
        <v>3.4700000000000002E-2</v>
      </c>
      <c r="V181" s="1">
        <v>3.0099999999999998E-2</v>
      </c>
      <c r="W181" s="1">
        <v>0.10199999999999999</v>
      </c>
      <c r="X181" s="1">
        <v>0.151</v>
      </c>
      <c r="Y181" s="1">
        <v>3.0000000000000001E-3</v>
      </c>
    </row>
    <row r="182" spans="4:25" x14ac:dyDescent="0.2">
      <c r="D182">
        <v>1760</v>
      </c>
      <c r="E182" s="1">
        <v>10</v>
      </c>
      <c r="F182" s="1">
        <v>11.1</v>
      </c>
      <c r="G182" s="1">
        <v>5.6800000000000002E-3</v>
      </c>
      <c r="H182" s="1">
        <v>3.2100000000000002E-3</v>
      </c>
      <c r="I182" s="1">
        <v>0.316</v>
      </c>
      <c r="J182" s="1">
        <v>0.35</v>
      </c>
      <c r="K182" s="1">
        <v>5.0000000000000001E-3</v>
      </c>
      <c r="R182">
        <v>17600</v>
      </c>
      <c r="S182" s="1">
        <v>1.99</v>
      </c>
      <c r="T182" s="1">
        <v>2.34</v>
      </c>
      <c r="U182" s="1">
        <v>1.35E-2</v>
      </c>
      <c r="V182" s="1">
        <v>1.29E-2</v>
      </c>
      <c r="W182" s="1">
        <v>8.1100000000000005E-2</v>
      </c>
      <c r="X182" s="1">
        <v>9.5399999999999999E-2</v>
      </c>
      <c r="Y182" s="1">
        <v>3.0000000000000001E-3</v>
      </c>
    </row>
    <row r="183" spans="4:25" x14ac:dyDescent="0.2">
      <c r="D183">
        <v>1770</v>
      </c>
      <c r="E183" s="1">
        <v>11.4</v>
      </c>
      <c r="F183" s="1">
        <v>10.7</v>
      </c>
      <c r="G183" s="1">
        <v>0.25700000000000001</v>
      </c>
      <c r="H183" s="1">
        <v>0.25800000000000001</v>
      </c>
      <c r="I183" s="1">
        <v>0.35699999999999998</v>
      </c>
      <c r="J183" s="1">
        <v>0.33600000000000002</v>
      </c>
      <c r="K183" s="1">
        <v>5.0000000000000001E-3</v>
      </c>
      <c r="R183">
        <v>17700</v>
      </c>
      <c r="S183" s="1">
        <v>1.53</v>
      </c>
      <c r="T183" s="1">
        <v>2.5099999999999998</v>
      </c>
      <c r="U183" s="1">
        <v>2.1399999999999999E-2</v>
      </c>
      <c r="V183" s="1">
        <v>2.4299999999999999E-2</v>
      </c>
      <c r="W183" s="1">
        <v>6.2199999999999998E-2</v>
      </c>
      <c r="X183" s="1">
        <v>0.10199999999999999</v>
      </c>
      <c r="Y183" s="1">
        <v>3.0000000000000001E-3</v>
      </c>
    </row>
    <row r="184" spans="4:25" x14ac:dyDescent="0.2">
      <c r="D184">
        <v>1780</v>
      </c>
      <c r="E184" s="1">
        <v>10.5</v>
      </c>
      <c r="F184" s="1">
        <v>5.78</v>
      </c>
      <c r="G184" s="1">
        <v>0.308</v>
      </c>
      <c r="H184" s="1">
        <v>0.33300000000000002</v>
      </c>
      <c r="I184" s="1">
        <v>0.32900000000000001</v>
      </c>
      <c r="J184" s="1">
        <v>0.17299999999999999</v>
      </c>
      <c r="K184" s="1">
        <v>5.0000000000000001E-3</v>
      </c>
      <c r="R184">
        <v>17800</v>
      </c>
      <c r="S184" s="1">
        <v>2</v>
      </c>
      <c r="T184" s="1">
        <v>2.8</v>
      </c>
      <c r="U184" s="1">
        <v>6.8100000000000001E-3</v>
      </c>
      <c r="V184" s="1">
        <v>6.8799999999999998E-3</v>
      </c>
      <c r="W184" s="1">
        <v>8.1699999999999995E-2</v>
      </c>
      <c r="X184" s="1">
        <v>0.114</v>
      </c>
      <c r="Y184" s="1">
        <v>3.0000000000000001E-3</v>
      </c>
    </row>
    <row r="185" spans="4:25" x14ac:dyDescent="0.2">
      <c r="D185">
        <v>1790</v>
      </c>
      <c r="E185" s="1">
        <v>9.3699999999999992</v>
      </c>
      <c r="F185" s="1">
        <v>6.9</v>
      </c>
      <c r="G185" s="1">
        <v>4.8899999999999999E-2</v>
      </c>
      <c r="H185" s="1">
        <v>1.8499999999999999E-2</v>
      </c>
      <c r="I185" s="1">
        <v>0.29599999999999999</v>
      </c>
      <c r="J185" s="1">
        <v>0.218</v>
      </c>
      <c r="K185" s="1">
        <v>5.0000000000000001E-3</v>
      </c>
      <c r="R185">
        <v>17900</v>
      </c>
      <c r="S185" s="1">
        <v>3.85</v>
      </c>
      <c r="T185" s="1">
        <v>2.13</v>
      </c>
      <c r="U185" s="1">
        <v>7.4999999999999997E-3</v>
      </c>
      <c r="V185" s="1">
        <v>6.4400000000000004E-4</v>
      </c>
      <c r="W185" s="1">
        <v>0.157</v>
      </c>
      <c r="X185" s="1">
        <v>8.72E-2</v>
      </c>
      <c r="Y185" s="1">
        <v>3.0000000000000001E-3</v>
      </c>
    </row>
    <row r="186" spans="4:25" x14ac:dyDescent="0.2">
      <c r="D186">
        <v>1800</v>
      </c>
      <c r="E186" s="1">
        <v>6.84</v>
      </c>
      <c r="F186" s="1">
        <v>9.98</v>
      </c>
      <c r="G186" s="1">
        <v>1.09E-2</v>
      </c>
      <c r="H186" s="1">
        <v>5.3100000000000001E-2</v>
      </c>
      <c r="I186" s="1">
        <v>0.216</v>
      </c>
      <c r="J186" s="1">
        <v>0.315</v>
      </c>
      <c r="K186" s="1">
        <v>5.0000000000000001E-3</v>
      </c>
      <c r="R186">
        <v>18000</v>
      </c>
      <c r="S186" s="1">
        <v>3.35</v>
      </c>
      <c r="T186" s="1">
        <v>2.48</v>
      </c>
      <c r="U186" s="1">
        <v>4.2599999999999999E-2</v>
      </c>
      <c r="V186" s="1">
        <v>4.2200000000000001E-2</v>
      </c>
      <c r="W186" s="1">
        <v>0.13600000000000001</v>
      </c>
      <c r="X186" s="1">
        <v>0.10100000000000001</v>
      </c>
      <c r="Y186" s="1">
        <v>3.0000000000000001E-3</v>
      </c>
    </row>
    <row r="187" spans="4:25" x14ac:dyDescent="0.2">
      <c r="D187">
        <v>1810</v>
      </c>
      <c r="E187" s="1">
        <v>11.4</v>
      </c>
      <c r="F187" s="1">
        <v>4.37</v>
      </c>
      <c r="G187" s="1">
        <v>0.188</v>
      </c>
      <c r="H187" s="1">
        <v>0.25600000000000001</v>
      </c>
      <c r="I187" s="1">
        <v>0.36</v>
      </c>
      <c r="J187" s="1">
        <v>0.13</v>
      </c>
      <c r="K187" s="1">
        <v>5.0000000000000001E-3</v>
      </c>
      <c r="R187">
        <v>18100</v>
      </c>
      <c r="S187" s="1">
        <v>3.35</v>
      </c>
      <c r="T187" s="1">
        <v>1.76</v>
      </c>
      <c r="U187" s="1">
        <v>2.66E-3</v>
      </c>
      <c r="V187" s="1">
        <v>1.2699999999999999E-2</v>
      </c>
      <c r="W187" s="1">
        <v>0.13700000000000001</v>
      </c>
      <c r="X187" s="1">
        <v>7.17E-2</v>
      </c>
      <c r="Y187" s="1">
        <v>3.0000000000000001E-3</v>
      </c>
    </row>
    <row r="188" spans="4:25" x14ac:dyDescent="0.2">
      <c r="D188">
        <v>1820</v>
      </c>
      <c r="E188" s="1">
        <v>5.17</v>
      </c>
      <c r="F188" s="1">
        <v>6.51</v>
      </c>
      <c r="G188" s="1">
        <v>0.20499999999999999</v>
      </c>
      <c r="H188" s="1">
        <v>0.223</v>
      </c>
      <c r="I188" s="1">
        <v>0.159</v>
      </c>
      <c r="J188" s="1">
        <v>0.20200000000000001</v>
      </c>
      <c r="K188" s="1">
        <v>5.0000000000000001E-3</v>
      </c>
      <c r="R188">
        <v>18200</v>
      </c>
      <c r="S188" s="1">
        <v>1.97</v>
      </c>
      <c r="T188" s="1">
        <v>1.74</v>
      </c>
      <c r="U188" s="1">
        <v>4.0299999999999997E-3</v>
      </c>
      <c r="V188" s="1">
        <v>8.1700000000000002E-3</v>
      </c>
      <c r="W188" s="1">
        <v>8.0299999999999996E-2</v>
      </c>
      <c r="X188" s="1">
        <v>7.1099999999999997E-2</v>
      </c>
      <c r="Y188" s="1">
        <v>3.0000000000000001E-3</v>
      </c>
    </row>
    <row r="189" spans="4:25" x14ac:dyDescent="0.2">
      <c r="D189">
        <v>1830</v>
      </c>
      <c r="E189" s="1">
        <v>9.76</v>
      </c>
      <c r="F189" s="1">
        <v>6.41</v>
      </c>
      <c r="G189" s="1">
        <v>8.5800000000000001E-2</v>
      </c>
      <c r="H189" s="1">
        <v>6.0100000000000001E-2</v>
      </c>
      <c r="I189" s="1">
        <v>0.308</v>
      </c>
      <c r="J189" s="1">
        <v>0.20200000000000001</v>
      </c>
      <c r="K189" s="1">
        <v>5.0000000000000001E-3</v>
      </c>
      <c r="R189">
        <v>18300</v>
      </c>
      <c r="S189" s="1">
        <v>2.25</v>
      </c>
      <c r="T189" s="1">
        <v>1.65</v>
      </c>
      <c r="U189" s="1">
        <v>1.2200000000000001E-2</v>
      </c>
      <c r="V189" s="1">
        <v>7.6099999999999996E-3</v>
      </c>
      <c r="W189" s="1">
        <v>9.1800000000000007E-2</v>
      </c>
      <c r="X189" s="1">
        <v>6.7400000000000002E-2</v>
      </c>
      <c r="Y189" s="1">
        <v>3.0000000000000001E-3</v>
      </c>
    </row>
    <row r="190" spans="4:25" x14ac:dyDescent="0.2">
      <c r="D190">
        <v>1840</v>
      </c>
      <c r="E190" s="1">
        <v>8.02</v>
      </c>
      <c r="F190" s="1">
        <v>9.27</v>
      </c>
      <c r="G190" s="1">
        <v>0.307</v>
      </c>
      <c r="H190" s="1">
        <v>0.32500000000000001</v>
      </c>
      <c r="I190" s="1">
        <v>0.248</v>
      </c>
      <c r="J190" s="1">
        <v>0.28699999999999998</v>
      </c>
      <c r="K190" s="1">
        <v>5.0000000000000001E-3</v>
      </c>
      <c r="R190">
        <v>18400</v>
      </c>
      <c r="S190" s="1">
        <v>3.8</v>
      </c>
      <c r="T190" s="1">
        <v>1.76</v>
      </c>
      <c r="U190" s="1">
        <v>8.1399999999999997E-3</v>
      </c>
      <c r="V190" s="1">
        <v>5.0200000000000002E-3</v>
      </c>
      <c r="W190" s="1">
        <v>0.155</v>
      </c>
      <c r="X190" s="1">
        <v>7.1800000000000003E-2</v>
      </c>
      <c r="Y190" s="1">
        <v>3.0000000000000001E-3</v>
      </c>
    </row>
    <row r="191" spans="4:25" x14ac:dyDescent="0.2">
      <c r="D191">
        <v>1850</v>
      </c>
      <c r="E191" s="1">
        <v>7.86</v>
      </c>
      <c r="F191" s="1">
        <v>9.5</v>
      </c>
      <c r="G191" s="1">
        <v>0.13500000000000001</v>
      </c>
      <c r="H191" s="1">
        <v>0.17399999999999999</v>
      </c>
      <c r="I191" s="1">
        <v>0.247</v>
      </c>
      <c r="J191" s="1">
        <v>0.29899999999999999</v>
      </c>
      <c r="K191" s="1">
        <v>5.0000000000000001E-3</v>
      </c>
      <c r="R191">
        <v>18500</v>
      </c>
      <c r="S191" s="1">
        <v>2.98</v>
      </c>
      <c r="T191" s="1">
        <v>3.04</v>
      </c>
      <c r="U191" s="1">
        <v>7.7899999999999997E-2</v>
      </c>
      <c r="V191" s="1">
        <v>8.3900000000000002E-2</v>
      </c>
      <c r="W191" s="1">
        <v>0.12</v>
      </c>
      <c r="X191" s="1">
        <v>0.123</v>
      </c>
      <c r="Y191" s="1">
        <v>3.0000000000000001E-3</v>
      </c>
    </row>
    <row r="192" spans="4:25" x14ac:dyDescent="0.2">
      <c r="D192">
        <v>1860</v>
      </c>
      <c r="E192" s="1">
        <v>9.09</v>
      </c>
      <c r="F192" s="1">
        <v>4.7</v>
      </c>
      <c r="G192" s="1">
        <v>0.14899999999999999</v>
      </c>
      <c r="H192" s="1">
        <v>8.2100000000000006E-2</v>
      </c>
      <c r="I192" s="1">
        <v>0.28599999999999998</v>
      </c>
      <c r="J192" s="1">
        <v>0.14799999999999999</v>
      </c>
      <c r="K192" s="1">
        <v>5.0000000000000001E-3</v>
      </c>
      <c r="R192">
        <v>18600</v>
      </c>
      <c r="S192" s="1">
        <v>3.39</v>
      </c>
      <c r="T192" s="1">
        <v>1.6</v>
      </c>
      <c r="U192" s="1">
        <v>3.0099999999999998E-2</v>
      </c>
      <c r="V192" s="1">
        <v>2.1700000000000001E-2</v>
      </c>
      <c r="W192" s="1">
        <v>0.13800000000000001</v>
      </c>
      <c r="X192" s="1">
        <v>6.5199999999999994E-2</v>
      </c>
      <c r="Y192" s="1">
        <v>3.0000000000000001E-3</v>
      </c>
    </row>
    <row r="193" spans="4:25" x14ac:dyDescent="0.2">
      <c r="D193">
        <v>1870</v>
      </c>
      <c r="E193" s="1">
        <v>5.65</v>
      </c>
      <c r="F193" s="1">
        <v>4.1500000000000004</v>
      </c>
      <c r="G193" s="1">
        <v>0.29399999999999998</v>
      </c>
      <c r="H193" s="1">
        <v>0.29299999999999998</v>
      </c>
      <c r="I193" s="1">
        <v>0.17100000000000001</v>
      </c>
      <c r="J193" s="1">
        <v>0.12</v>
      </c>
      <c r="K193" s="1">
        <v>5.0000000000000001E-3</v>
      </c>
      <c r="R193">
        <v>18700</v>
      </c>
      <c r="S193" s="1">
        <v>2.38</v>
      </c>
      <c r="T193" s="1">
        <v>3.26</v>
      </c>
      <c r="U193" s="1">
        <v>2.46E-2</v>
      </c>
      <c r="V193" s="1">
        <v>2.1299999999999999E-2</v>
      </c>
      <c r="W193" s="1">
        <v>9.7299999999999998E-2</v>
      </c>
      <c r="X193" s="1">
        <v>0.13300000000000001</v>
      </c>
      <c r="Y193" s="1">
        <v>3.0000000000000001E-3</v>
      </c>
    </row>
    <row r="194" spans="4:25" x14ac:dyDescent="0.2">
      <c r="D194">
        <v>1880</v>
      </c>
      <c r="E194" s="1">
        <v>9.02</v>
      </c>
      <c r="F194" s="1">
        <v>7.41</v>
      </c>
      <c r="G194" s="1">
        <v>9.1600000000000001E-2</v>
      </c>
      <c r="H194" s="1">
        <v>6.2899999999999998E-2</v>
      </c>
      <c r="I194" s="1">
        <v>0.28499999999999998</v>
      </c>
      <c r="J194" s="1">
        <v>0.23400000000000001</v>
      </c>
      <c r="K194" s="1">
        <v>5.0000000000000001E-3</v>
      </c>
      <c r="R194">
        <v>18800</v>
      </c>
      <c r="S194" s="1">
        <v>2.14</v>
      </c>
      <c r="T194" s="1">
        <v>2.54</v>
      </c>
      <c r="U194" s="1">
        <v>0.109</v>
      </c>
      <c r="V194" s="1">
        <v>0.104</v>
      </c>
      <c r="W194" s="1">
        <v>8.3699999999999997E-2</v>
      </c>
      <c r="X194" s="1">
        <v>0.10100000000000001</v>
      </c>
      <c r="Y194" s="1">
        <v>3.0000000000000001E-3</v>
      </c>
    </row>
    <row r="195" spans="4:25" x14ac:dyDescent="0.2">
      <c r="D195">
        <v>1890</v>
      </c>
      <c r="E195" s="1">
        <v>5.25</v>
      </c>
      <c r="F195" s="1">
        <v>5.27</v>
      </c>
      <c r="G195" s="1">
        <v>9.1299999999999997E-4</v>
      </c>
      <c r="H195" s="1">
        <v>4.8700000000000002E-3</v>
      </c>
      <c r="I195" s="1">
        <v>0.16600000000000001</v>
      </c>
      <c r="J195" s="1">
        <v>0.16700000000000001</v>
      </c>
      <c r="K195" s="1">
        <v>5.0000000000000001E-3</v>
      </c>
      <c r="R195">
        <v>18900</v>
      </c>
      <c r="S195" s="1">
        <v>2.06</v>
      </c>
      <c r="T195" s="1">
        <v>1.47</v>
      </c>
      <c r="U195" s="1">
        <v>0.05</v>
      </c>
      <c r="V195" s="1">
        <v>4.07E-2</v>
      </c>
      <c r="W195" s="1">
        <v>8.3400000000000002E-2</v>
      </c>
      <c r="X195" s="1">
        <v>5.9400000000000001E-2</v>
      </c>
      <c r="Y195" s="1">
        <v>3.0000000000000001E-3</v>
      </c>
    </row>
    <row r="196" spans="4:25" x14ac:dyDescent="0.2">
      <c r="D196">
        <v>1900</v>
      </c>
      <c r="E196" s="1">
        <v>9.08</v>
      </c>
      <c r="F196" s="1">
        <v>8.41</v>
      </c>
      <c r="G196" s="1">
        <v>3.2300000000000002E-2</v>
      </c>
      <c r="H196" s="1">
        <v>4.7199999999999999E-2</v>
      </c>
      <c r="I196" s="1">
        <v>0.28699999999999998</v>
      </c>
      <c r="J196" s="1">
        <v>0.26600000000000001</v>
      </c>
      <c r="K196" s="1">
        <v>5.0000000000000001E-3</v>
      </c>
      <c r="R196">
        <v>19000</v>
      </c>
      <c r="S196" s="1">
        <v>2.2599999999999998</v>
      </c>
      <c r="T196" s="1">
        <v>4.28</v>
      </c>
      <c r="U196" s="1">
        <v>3.8600000000000002E-2</v>
      </c>
      <c r="V196" s="1">
        <v>3.7999999999999999E-2</v>
      </c>
      <c r="W196" s="1">
        <v>9.1899999999999996E-2</v>
      </c>
      <c r="X196" s="1">
        <v>0.17499999999999999</v>
      </c>
      <c r="Y196" s="1">
        <v>3.0000000000000001E-3</v>
      </c>
    </row>
    <row r="197" spans="4:25" x14ac:dyDescent="0.2">
      <c r="D197">
        <v>1910</v>
      </c>
      <c r="E197" s="1">
        <v>11.1</v>
      </c>
      <c r="F197" s="1">
        <v>7.74</v>
      </c>
      <c r="G197" s="1">
        <v>1.24E-2</v>
      </c>
      <c r="H197" s="1">
        <v>6.0199999999999997E-2</v>
      </c>
      <c r="I197" s="1">
        <v>0.35099999999999998</v>
      </c>
      <c r="J197" s="1">
        <v>0.245</v>
      </c>
      <c r="K197" s="1">
        <v>5.0000000000000001E-3</v>
      </c>
      <c r="R197">
        <v>19100</v>
      </c>
      <c r="S197" s="1">
        <v>2.52</v>
      </c>
      <c r="T197" s="1">
        <v>1.54</v>
      </c>
      <c r="U197" s="1">
        <v>1.61E-2</v>
      </c>
      <c r="V197" s="1">
        <v>2.7099999999999999E-2</v>
      </c>
      <c r="W197" s="1">
        <v>0.10299999999999999</v>
      </c>
      <c r="X197" s="1">
        <v>6.2799999999999995E-2</v>
      </c>
      <c r="Y197" s="1">
        <v>3.0000000000000001E-3</v>
      </c>
    </row>
    <row r="198" spans="4:25" x14ac:dyDescent="0.2">
      <c r="D198">
        <v>1920</v>
      </c>
      <c r="E198" s="1">
        <v>10.6</v>
      </c>
      <c r="F198" s="1">
        <v>5.0199999999999996</v>
      </c>
      <c r="G198" s="1">
        <v>9.3500000000000007E-3</v>
      </c>
      <c r="H198" s="1">
        <v>6.6199999999999995E-2</v>
      </c>
      <c r="I198" s="1">
        <v>0.33600000000000002</v>
      </c>
      <c r="J198" s="1">
        <v>0.158</v>
      </c>
      <c r="K198" s="1">
        <v>5.0000000000000001E-3</v>
      </c>
      <c r="R198">
        <v>19200</v>
      </c>
      <c r="S198" s="1">
        <v>2.19</v>
      </c>
      <c r="T198" s="1">
        <v>1.6</v>
      </c>
      <c r="U198" s="1">
        <v>1.0500000000000001E-2</v>
      </c>
      <c r="V198" s="1">
        <v>5.2500000000000003E-3</v>
      </c>
      <c r="W198" s="1">
        <v>8.9499999999999996E-2</v>
      </c>
      <c r="X198" s="1">
        <v>6.5500000000000003E-2</v>
      </c>
      <c r="Y198" s="1">
        <v>3.0000000000000001E-3</v>
      </c>
    </row>
    <row r="199" spans="4:25" x14ac:dyDescent="0.2">
      <c r="D199">
        <v>1930</v>
      </c>
      <c r="E199" s="1">
        <v>5.27</v>
      </c>
      <c r="F199" s="1">
        <v>5.37</v>
      </c>
      <c r="G199" s="1">
        <v>0.15</v>
      </c>
      <c r="H199" s="1">
        <v>0.158</v>
      </c>
      <c r="I199" s="1">
        <v>0.16500000000000001</v>
      </c>
      <c r="J199" s="1">
        <v>0.16700000000000001</v>
      </c>
      <c r="K199" s="1">
        <v>5.0000000000000001E-3</v>
      </c>
      <c r="R199">
        <v>19300</v>
      </c>
      <c r="S199" s="1">
        <v>2.41</v>
      </c>
      <c r="T199" s="1">
        <v>1.41</v>
      </c>
      <c r="U199" s="1">
        <v>5.7299999999999997E-2</v>
      </c>
      <c r="V199" s="1">
        <v>5.5899999999999998E-2</v>
      </c>
      <c r="W199" s="1">
        <v>9.74E-2</v>
      </c>
      <c r="X199" s="1">
        <v>5.6000000000000001E-2</v>
      </c>
      <c r="Y199" s="1">
        <v>3.0000000000000001E-3</v>
      </c>
    </row>
    <row r="200" spans="4:25" x14ac:dyDescent="0.2">
      <c r="D200">
        <v>1940</v>
      </c>
      <c r="E200" s="1">
        <v>11</v>
      </c>
      <c r="F200" s="1">
        <v>6.82</v>
      </c>
      <c r="G200" s="1">
        <v>0.42299999999999999</v>
      </c>
      <c r="H200" s="1">
        <v>0.45200000000000001</v>
      </c>
      <c r="I200" s="1">
        <v>0.34100000000000003</v>
      </c>
      <c r="J200" s="1">
        <v>0.2</v>
      </c>
      <c r="K200" s="1">
        <v>5.0000000000000001E-3</v>
      </c>
    </row>
    <row r="201" spans="4:25" x14ac:dyDescent="0.2">
      <c r="D201">
        <v>1950</v>
      </c>
      <c r="E201" s="1">
        <v>6.98</v>
      </c>
      <c r="F201" s="1">
        <v>7</v>
      </c>
      <c r="G201" s="1">
        <v>0.52800000000000002</v>
      </c>
      <c r="H201" s="1">
        <v>0.55900000000000005</v>
      </c>
      <c r="I201" s="1">
        <v>0.2</v>
      </c>
      <c r="J201" s="1">
        <v>0.19800000000000001</v>
      </c>
      <c r="K201" s="1">
        <v>5.0000000000000001E-3</v>
      </c>
    </row>
    <row r="202" spans="4:25" x14ac:dyDescent="0.2">
      <c r="D202">
        <v>1960</v>
      </c>
      <c r="E202" s="1">
        <v>10.199999999999999</v>
      </c>
      <c r="F202" s="1">
        <v>13.2</v>
      </c>
      <c r="G202" s="1">
        <v>7.2499999999999995E-2</v>
      </c>
      <c r="H202" s="1">
        <v>5.6000000000000001E-2</v>
      </c>
      <c r="I202" s="1">
        <v>0.32200000000000001</v>
      </c>
      <c r="J202" s="1">
        <v>0.41799999999999998</v>
      </c>
      <c r="K202" s="1">
        <v>5.0000000000000001E-3</v>
      </c>
    </row>
    <row r="203" spans="4:25" x14ac:dyDescent="0.2">
      <c r="D203">
        <v>1970</v>
      </c>
      <c r="E203" s="1">
        <v>12.9</v>
      </c>
      <c r="F203" s="1">
        <v>4.26</v>
      </c>
      <c r="G203" s="1">
        <v>0.22700000000000001</v>
      </c>
      <c r="H203" s="1">
        <v>0.189</v>
      </c>
      <c r="I203" s="1">
        <v>0.40600000000000003</v>
      </c>
      <c r="J203" s="1">
        <v>0.13</v>
      </c>
      <c r="K203" s="1">
        <v>5.0000000000000001E-3</v>
      </c>
    </row>
    <row r="204" spans="4:25" x14ac:dyDescent="0.2">
      <c r="D204">
        <v>1980</v>
      </c>
      <c r="E204" s="1">
        <v>5.2</v>
      </c>
      <c r="F204" s="1">
        <v>12.4</v>
      </c>
      <c r="G204" s="1">
        <v>3.44E-2</v>
      </c>
      <c r="H204" s="1">
        <v>6.6299999999999996E-4</v>
      </c>
      <c r="I204" s="1">
        <v>0.16400000000000001</v>
      </c>
      <c r="J204" s="1">
        <v>0.39300000000000002</v>
      </c>
      <c r="K204" s="1">
        <v>5.0000000000000001E-3</v>
      </c>
    </row>
    <row r="205" spans="4:25" x14ac:dyDescent="0.2">
      <c r="D205">
        <v>1990</v>
      </c>
      <c r="E205" s="1">
        <v>12.6</v>
      </c>
      <c r="F205" s="1">
        <v>8.91</v>
      </c>
      <c r="G205" s="1">
        <v>3.2599999999999999E-3</v>
      </c>
      <c r="H205" s="1">
        <v>2.8199999999999999E-2</v>
      </c>
      <c r="I205" s="1">
        <v>0.39900000000000002</v>
      </c>
      <c r="J205" s="1">
        <v>0.28199999999999997</v>
      </c>
      <c r="K205" s="1">
        <v>5.0000000000000001E-3</v>
      </c>
    </row>
    <row r="206" spans="4:25" x14ac:dyDescent="0.2">
      <c r="D206">
        <v>2000</v>
      </c>
      <c r="E206" s="1">
        <v>6.58</v>
      </c>
      <c r="F206" s="1">
        <v>11.5</v>
      </c>
      <c r="G206" s="1">
        <v>3.4700000000000002E-2</v>
      </c>
      <c r="H206" s="1">
        <v>5.5900000000000004E-3</v>
      </c>
      <c r="I206" s="1">
        <v>0.20799999999999999</v>
      </c>
      <c r="J206" s="1">
        <v>0.36499999999999999</v>
      </c>
      <c r="K206" s="1">
        <v>5.0000000000000001E-3</v>
      </c>
    </row>
    <row r="207" spans="4:25" x14ac:dyDescent="0.2">
      <c r="D207">
        <v>2010</v>
      </c>
      <c r="E207" s="1">
        <v>4.5999999999999996</v>
      </c>
      <c r="F207" s="1">
        <v>9.44</v>
      </c>
      <c r="G207" s="1">
        <v>4.6699999999999998E-2</v>
      </c>
      <c r="H207" s="1">
        <v>7.7799999999999994E-2</v>
      </c>
      <c r="I207" s="1">
        <v>0.14499999999999999</v>
      </c>
      <c r="J207" s="1">
        <v>0.29799999999999999</v>
      </c>
      <c r="K207" s="1">
        <v>5.0000000000000001E-3</v>
      </c>
    </row>
    <row r="208" spans="4:25" x14ac:dyDescent="0.2">
      <c r="D208">
        <v>2020</v>
      </c>
      <c r="E208" s="1">
        <v>11.6</v>
      </c>
      <c r="F208" s="1">
        <v>9.23</v>
      </c>
      <c r="G208" s="1">
        <v>1.12E-2</v>
      </c>
      <c r="H208" s="1">
        <v>3.1399999999999997E-2</v>
      </c>
      <c r="I208" s="1">
        <v>0.36699999999999999</v>
      </c>
      <c r="J208" s="1">
        <v>0.29199999999999998</v>
      </c>
      <c r="K208" s="1">
        <v>5.0000000000000001E-3</v>
      </c>
    </row>
    <row r="209" spans="4:11" x14ac:dyDescent="0.2">
      <c r="D209">
        <v>2030</v>
      </c>
      <c r="E209" s="1">
        <v>11</v>
      </c>
      <c r="F209" s="1">
        <v>6.31</v>
      </c>
      <c r="G209" s="1">
        <v>0.14199999999999999</v>
      </c>
      <c r="H209" s="1">
        <v>0.11899999999999999</v>
      </c>
      <c r="I209" s="1">
        <v>0.34799999999999998</v>
      </c>
      <c r="J209" s="1">
        <v>0.19800000000000001</v>
      </c>
      <c r="K209" s="1">
        <v>5.0000000000000001E-3</v>
      </c>
    </row>
    <row r="210" spans="4:11" x14ac:dyDescent="0.2">
      <c r="D210">
        <v>2040</v>
      </c>
      <c r="E210" s="1">
        <v>9.9700000000000006</v>
      </c>
      <c r="F210" s="1">
        <v>10.1</v>
      </c>
      <c r="G210" s="1">
        <v>0.17699999999999999</v>
      </c>
      <c r="H210" s="1">
        <v>0.185</v>
      </c>
      <c r="I210" s="1">
        <v>0.314</v>
      </c>
      <c r="J210" s="1">
        <v>0.318</v>
      </c>
      <c r="K210" s="1">
        <v>5.0000000000000001E-3</v>
      </c>
    </row>
    <row r="211" spans="4:11" x14ac:dyDescent="0.2">
      <c r="D211">
        <v>2050</v>
      </c>
      <c r="E211" s="1">
        <v>10.6</v>
      </c>
      <c r="F211" s="1">
        <v>5.28</v>
      </c>
      <c r="G211" s="1">
        <v>9.8299999999999998E-2</v>
      </c>
      <c r="H211" s="1">
        <v>1.6199999999999999E-2</v>
      </c>
      <c r="I211" s="1">
        <v>0.33400000000000002</v>
      </c>
      <c r="J211" s="1">
        <v>0.16700000000000001</v>
      </c>
      <c r="K211" s="1">
        <v>5.0000000000000001E-3</v>
      </c>
    </row>
    <row r="212" spans="4:11" x14ac:dyDescent="0.2">
      <c r="D212">
        <v>2060</v>
      </c>
      <c r="E212" s="1">
        <v>6.51</v>
      </c>
      <c r="F212" s="1">
        <v>9.17</v>
      </c>
      <c r="G212" s="1">
        <v>0.20200000000000001</v>
      </c>
      <c r="H212" s="1">
        <v>0.19700000000000001</v>
      </c>
      <c r="I212" s="1">
        <v>0.20300000000000001</v>
      </c>
      <c r="J212" s="1">
        <v>0.28799999999999998</v>
      </c>
      <c r="K212" s="1">
        <v>5.0000000000000001E-3</v>
      </c>
    </row>
    <row r="213" spans="4:11" x14ac:dyDescent="0.2">
      <c r="D213">
        <v>2070</v>
      </c>
      <c r="E213" s="1">
        <v>5.68</v>
      </c>
      <c r="F213" s="1">
        <v>8.32</v>
      </c>
      <c r="G213" s="1">
        <v>2.6200000000000001E-2</v>
      </c>
      <c r="H213" s="1">
        <v>5.6600000000000001E-3</v>
      </c>
      <c r="I213" s="1">
        <v>0.17899999999999999</v>
      </c>
      <c r="J213" s="1">
        <v>0.26300000000000001</v>
      </c>
      <c r="K213" s="1">
        <v>5.0000000000000001E-3</v>
      </c>
    </row>
    <row r="214" spans="4:11" x14ac:dyDescent="0.2">
      <c r="D214">
        <v>2080</v>
      </c>
      <c r="E214" s="1">
        <v>8.5299999999999994</v>
      </c>
      <c r="F214" s="1">
        <v>9.86</v>
      </c>
      <c r="G214" s="1">
        <v>0.108</v>
      </c>
      <c r="H214" s="1">
        <v>0.17199999999999999</v>
      </c>
      <c r="I214" s="1">
        <v>0.26900000000000002</v>
      </c>
      <c r="J214" s="1">
        <v>0.31</v>
      </c>
      <c r="K214" s="1">
        <v>5.0000000000000001E-3</v>
      </c>
    </row>
    <row r="215" spans="4:11" x14ac:dyDescent="0.2">
      <c r="D215">
        <v>2090</v>
      </c>
      <c r="E215" s="1">
        <v>6.99</v>
      </c>
      <c r="F215" s="1">
        <v>7.34</v>
      </c>
      <c r="G215" s="1">
        <v>0.50600000000000001</v>
      </c>
      <c r="H215" s="1">
        <v>0.54500000000000004</v>
      </c>
      <c r="I215" s="1">
        <v>0.20200000000000001</v>
      </c>
      <c r="J215" s="1">
        <v>0.21099999999999999</v>
      </c>
      <c r="K215" s="1">
        <v>5.0000000000000001E-3</v>
      </c>
    </row>
    <row r="216" spans="4:11" x14ac:dyDescent="0.2">
      <c r="D216">
        <v>2100</v>
      </c>
      <c r="E216" s="1">
        <v>8.82</v>
      </c>
      <c r="F216" s="1">
        <v>7.78</v>
      </c>
      <c r="G216" s="1">
        <v>0.13300000000000001</v>
      </c>
      <c r="H216" s="1">
        <v>0.121</v>
      </c>
      <c r="I216" s="1">
        <v>0.27800000000000002</v>
      </c>
      <c r="J216" s="1">
        <v>0.245</v>
      </c>
      <c r="K216" s="1">
        <v>5.0000000000000001E-3</v>
      </c>
    </row>
    <row r="217" spans="4:11" x14ac:dyDescent="0.2">
      <c r="D217">
        <v>2110</v>
      </c>
      <c r="E217" s="1">
        <v>10.1</v>
      </c>
      <c r="F217" s="1">
        <v>7.45</v>
      </c>
      <c r="G217" s="1">
        <v>7.5000000000000002E-4</v>
      </c>
      <c r="H217" s="1">
        <v>3.7299999999999998E-3</v>
      </c>
      <c r="I217" s="1">
        <v>0.31900000000000001</v>
      </c>
      <c r="J217" s="1">
        <v>0.23599999999999999</v>
      </c>
      <c r="K217" s="1">
        <v>5.0000000000000001E-3</v>
      </c>
    </row>
    <row r="218" spans="4:11" x14ac:dyDescent="0.2">
      <c r="D218">
        <v>2120</v>
      </c>
      <c r="E218" s="1">
        <v>8.08</v>
      </c>
      <c r="F218" s="1">
        <v>7.15</v>
      </c>
      <c r="G218" s="1">
        <v>0.11</v>
      </c>
      <c r="H218" s="1">
        <v>0.114</v>
      </c>
      <c r="I218" s="1">
        <v>0.255</v>
      </c>
      <c r="J218" s="1">
        <v>0.22500000000000001</v>
      </c>
      <c r="K218" s="1">
        <v>5.0000000000000001E-3</v>
      </c>
    </row>
    <row r="219" spans="4:11" x14ac:dyDescent="0.2">
      <c r="D219">
        <v>2130</v>
      </c>
      <c r="E219" s="1">
        <v>11.3</v>
      </c>
      <c r="F219" s="1">
        <v>4.55</v>
      </c>
      <c r="G219" s="1">
        <v>6.93E-2</v>
      </c>
      <c r="H219" s="1">
        <v>3.6900000000000002E-2</v>
      </c>
      <c r="I219" s="1">
        <v>0.35799999999999998</v>
      </c>
      <c r="J219" s="1">
        <v>0.14399999999999999</v>
      </c>
      <c r="K219" s="1">
        <v>5.0000000000000001E-3</v>
      </c>
    </row>
    <row r="220" spans="4:11" x14ac:dyDescent="0.2">
      <c r="D220">
        <v>2140</v>
      </c>
      <c r="E220" s="1">
        <v>7.36</v>
      </c>
      <c r="F220" s="1">
        <v>9.57</v>
      </c>
      <c r="G220" s="1">
        <v>0.14599999999999999</v>
      </c>
      <c r="H220" s="1">
        <v>0.17399999999999999</v>
      </c>
      <c r="I220" s="1">
        <v>0.23100000000000001</v>
      </c>
      <c r="J220" s="1">
        <v>0.30099999999999999</v>
      </c>
      <c r="K220" s="1">
        <v>5.0000000000000001E-3</v>
      </c>
    </row>
    <row r="221" spans="4:11" x14ac:dyDescent="0.2">
      <c r="D221">
        <v>2150</v>
      </c>
      <c r="E221" s="1">
        <v>8.23</v>
      </c>
      <c r="F221" s="1">
        <v>7.51</v>
      </c>
      <c r="G221" s="1">
        <v>4.3700000000000003E-2</v>
      </c>
      <c r="H221" s="1">
        <v>2.23E-2</v>
      </c>
      <c r="I221" s="1">
        <v>0.26</v>
      </c>
      <c r="J221" s="1">
        <v>0.23699999999999999</v>
      </c>
      <c r="K221" s="1">
        <v>5.0000000000000001E-3</v>
      </c>
    </row>
    <row r="222" spans="4:11" x14ac:dyDescent="0.2">
      <c r="D222">
        <v>2160</v>
      </c>
      <c r="E222" s="1">
        <v>5.21</v>
      </c>
      <c r="F222" s="1">
        <v>9.24</v>
      </c>
      <c r="G222" s="1">
        <v>6.8900000000000003E-2</v>
      </c>
      <c r="H222" s="1">
        <v>0.126</v>
      </c>
      <c r="I222" s="1">
        <v>0.16400000000000001</v>
      </c>
      <c r="J222" s="1">
        <v>0.29099999999999998</v>
      </c>
      <c r="K222" s="1">
        <v>5.0000000000000001E-3</v>
      </c>
    </row>
    <row r="223" spans="4:11" x14ac:dyDescent="0.2">
      <c r="D223">
        <v>2170</v>
      </c>
      <c r="E223" s="1">
        <v>9.7100000000000009</v>
      </c>
      <c r="F223" s="1">
        <v>5.45</v>
      </c>
      <c r="G223" s="1">
        <v>0.16400000000000001</v>
      </c>
      <c r="H223" s="1">
        <v>0.21299999999999999</v>
      </c>
      <c r="I223" s="1">
        <v>0.30599999999999999</v>
      </c>
      <c r="J223" s="1">
        <v>0.16800000000000001</v>
      </c>
      <c r="K223" s="1">
        <v>5.0000000000000001E-3</v>
      </c>
    </row>
    <row r="224" spans="4:11" x14ac:dyDescent="0.2">
      <c r="D224">
        <v>2180</v>
      </c>
      <c r="E224" s="1">
        <v>10.4</v>
      </c>
      <c r="F224" s="1">
        <v>6.14</v>
      </c>
      <c r="G224" s="1">
        <v>0.24199999999999999</v>
      </c>
      <c r="H224" s="1">
        <v>0.17</v>
      </c>
      <c r="I224" s="1">
        <v>0.32700000000000001</v>
      </c>
      <c r="J224" s="1">
        <v>0.192</v>
      </c>
      <c r="K224" s="1">
        <v>5.0000000000000001E-3</v>
      </c>
    </row>
    <row r="225" spans="4:11" x14ac:dyDescent="0.2">
      <c r="D225">
        <v>2190</v>
      </c>
      <c r="E225" s="1">
        <v>9.58</v>
      </c>
      <c r="F225" s="1">
        <v>3.73</v>
      </c>
      <c r="G225" s="1">
        <v>6.3600000000000004E-2</v>
      </c>
      <c r="H225" s="1">
        <v>0.108</v>
      </c>
      <c r="I225" s="1">
        <v>0.30299999999999999</v>
      </c>
      <c r="J225" s="1">
        <v>0.11600000000000001</v>
      </c>
      <c r="K225" s="1">
        <v>5.0000000000000001E-3</v>
      </c>
    </row>
    <row r="226" spans="4:11" x14ac:dyDescent="0.2">
      <c r="D226">
        <v>2200</v>
      </c>
      <c r="E226" s="1">
        <v>6.49</v>
      </c>
      <c r="F226" s="1">
        <v>4.84</v>
      </c>
      <c r="G226" s="1">
        <v>2.0299999999999999E-2</v>
      </c>
      <c r="H226" s="1">
        <v>1.23E-2</v>
      </c>
      <c r="I226" s="1">
        <v>0.20499999999999999</v>
      </c>
      <c r="J226" s="1">
        <v>0.153</v>
      </c>
      <c r="K226" s="1">
        <v>5.0000000000000001E-3</v>
      </c>
    </row>
    <row r="227" spans="4:11" x14ac:dyDescent="0.2">
      <c r="D227">
        <v>2210</v>
      </c>
      <c r="E227" s="1">
        <v>6.14</v>
      </c>
      <c r="F227" s="1">
        <v>9.58</v>
      </c>
      <c r="G227" s="1">
        <v>0.152</v>
      </c>
      <c r="H227" s="1">
        <v>0.193</v>
      </c>
      <c r="I227" s="1">
        <v>0.192</v>
      </c>
      <c r="J227" s="1">
        <v>0.30099999999999999</v>
      </c>
      <c r="K227" s="1">
        <v>5.0000000000000001E-3</v>
      </c>
    </row>
    <row r="228" spans="4:11" x14ac:dyDescent="0.2">
      <c r="D228">
        <v>2220</v>
      </c>
      <c r="E228" s="1">
        <v>10.4</v>
      </c>
      <c r="F228" s="1">
        <v>7.74</v>
      </c>
      <c r="G228" s="1">
        <v>6.1499999999999999E-2</v>
      </c>
      <c r="H228" s="1">
        <v>6.1800000000000001E-2</v>
      </c>
      <c r="I228" s="1">
        <v>0.32800000000000001</v>
      </c>
      <c r="J228" s="1">
        <v>0.245</v>
      </c>
      <c r="K228" s="1">
        <v>5.0000000000000001E-3</v>
      </c>
    </row>
    <row r="229" spans="4:11" x14ac:dyDescent="0.2">
      <c r="D229">
        <v>2230</v>
      </c>
      <c r="E229" s="1">
        <v>7.82</v>
      </c>
      <c r="F229" s="1">
        <v>12.4</v>
      </c>
      <c r="G229" s="1">
        <v>0.188</v>
      </c>
      <c r="H229" s="1">
        <v>0.17499999999999999</v>
      </c>
      <c r="I229" s="1">
        <v>0.245</v>
      </c>
      <c r="J229" s="1">
        <v>0.39100000000000001</v>
      </c>
      <c r="K229" s="1">
        <v>5.0000000000000001E-3</v>
      </c>
    </row>
    <row r="230" spans="4:11" x14ac:dyDescent="0.2">
      <c r="D230">
        <v>2240</v>
      </c>
      <c r="E230" s="1">
        <v>9.44</v>
      </c>
      <c r="F230" s="1">
        <v>9.23</v>
      </c>
      <c r="G230" s="1">
        <v>0.16700000000000001</v>
      </c>
      <c r="H230" s="1">
        <v>0.216</v>
      </c>
      <c r="I230" s="1">
        <v>0.29699999999999999</v>
      </c>
      <c r="J230" s="1">
        <v>0.28899999999999998</v>
      </c>
      <c r="K230" s="1">
        <v>5.0000000000000001E-3</v>
      </c>
    </row>
    <row r="231" spans="4:11" x14ac:dyDescent="0.2">
      <c r="D231">
        <v>2250</v>
      </c>
      <c r="E231" s="1">
        <v>9.64</v>
      </c>
      <c r="F231" s="1">
        <v>6.09</v>
      </c>
      <c r="G231" s="1">
        <v>0.16400000000000001</v>
      </c>
      <c r="H231" s="1">
        <v>0.16500000000000001</v>
      </c>
      <c r="I231" s="1">
        <v>0.30299999999999999</v>
      </c>
      <c r="J231" s="1">
        <v>0.19</v>
      </c>
      <c r="K231" s="1">
        <v>5.0000000000000001E-3</v>
      </c>
    </row>
    <row r="232" spans="4:11" x14ac:dyDescent="0.2">
      <c r="D232">
        <v>2260</v>
      </c>
      <c r="E232" s="1">
        <v>6.96</v>
      </c>
      <c r="F232" s="1">
        <v>12.6</v>
      </c>
      <c r="G232" s="1">
        <v>0.32</v>
      </c>
      <c r="H232" s="1">
        <v>0.312</v>
      </c>
      <c r="I232" s="1">
        <v>0.21299999999999999</v>
      </c>
      <c r="J232" s="1">
        <v>0.39400000000000002</v>
      </c>
      <c r="K232" s="1">
        <v>5.0000000000000001E-3</v>
      </c>
    </row>
    <row r="233" spans="4:11" x14ac:dyDescent="0.2">
      <c r="D233">
        <v>2270</v>
      </c>
      <c r="E233" s="1">
        <v>11.5</v>
      </c>
      <c r="F233" s="1">
        <v>9.1199999999999992</v>
      </c>
      <c r="G233" s="1">
        <v>7.7100000000000002E-2</v>
      </c>
      <c r="H233" s="1">
        <v>6.8500000000000005E-2</v>
      </c>
      <c r="I233" s="1">
        <v>0.36499999999999999</v>
      </c>
      <c r="J233" s="1">
        <v>0.28799999999999998</v>
      </c>
      <c r="K233" s="1">
        <v>5.0000000000000001E-3</v>
      </c>
    </row>
    <row r="234" spans="4:11" x14ac:dyDescent="0.2">
      <c r="D234">
        <v>2280</v>
      </c>
      <c r="E234" s="1">
        <v>6.62</v>
      </c>
      <c r="F234" s="1">
        <v>8</v>
      </c>
      <c r="G234" s="1">
        <v>6.7799999999999999E-2</v>
      </c>
      <c r="H234" s="1">
        <v>1.01E-2</v>
      </c>
      <c r="I234" s="1">
        <v>0.20899999999999999</v>
      </c>
      <c r="J234" s="1">
        <v>0.253</v>
      </c>
      <c r="K234" s="1">
        <v>5.0000000000000001E-3</v>
      </c>
    </row>
    <row r="235" spans="4:11" x14ac:dyDescent="0.2">
      <c r="D235">
        <v>2290</v>
      </c>
      <c r="E235" s="1">
        <v>8.59</v>
      </c>
      <c r="F235" s="1">
        <v>8.6</v>
      </c>
      <c r="G235" s="1">
        <v>5.8000000000000003E-2</v>
      </c>
      <c r="H235" s="1">
        <v>4.9099999999999998E-2</v>
      </c>
      <c r="I235" s="1">
        <v>0.27100000000000002</v>
      </c>
      <c r="J235" s="1">
        <v>0.27200000000000002</v>
      </c>
      <c r="K235" s="1">
        <v>5.0000000000000001E-3</v>
      </c>
    </row>
    <row r="236" spans="4:11" x14ac:dyDescent="0.2">
      <c r="D236">
        <v>2300</v>
      </c>
      <c r="E236" s="1">
        <v>8.1999999999999993</v>
      </c>
      <c r="F236" s="1">
        <v>9.51</v>
      </c>
      <c r="G236" s="1">
        <v>3.6700000000000003E-2</v>
      </c>
      <c r="H236" s="1">
        <v>5.57E-2</v>
      </c>
      <c r="I236" s="1">
        <v>0.25900000000000001</v>
      </c>
      <c r="J236" s="1">
        <v>0.3</v>
      </c>
      <c r="K236" s="1">
        <v>5.0000000000000001E-3</v>
      </c>
    </row>
    <row r="237" spans="4:11" x14ac:dyDescent="0.2">
      <c r="D237">
        <v>2310</v>
      </c>
      <c r="E237" s="1">
        <v>9.26</v>
      </c>
      <c r="F237" s="1">
        <v>9.0299999999999994</v>
      </c>
      <c r="G237" s="1">
        <v>2.5899999999999999E-2</v>
      </c>
      <c r="H237" s="1">
        <v>4.3699999999999998E-3</v>
      </c>
      <c r="I237" s="1">
        <v>0.29299999999999998</v>
      </c>
      <c r="J237" s="1">
        <v>0.28499999999999998</v>
      </c>
      <c r="K237" s="1">
        <v>5.0000000000000001E-3</v>
      </c>
    </row>
    <row r="238" spans="4:11" x14ac:dyDescent="0.2">
      <c r="D238">
        <v>2320</v>
      </c>
      <c r="E238" s="1">
        <v>8.7200000000000006</v>
      </c>
      <c r="F238" s="1">
        <v>10.9</v>
      </c>
      <c r="G238" s="1">
        <v>7.8899999999999998E-2</v>
      </c>
      <c r="H238" s="1">
        <v>6.5600000000000006E-2</v>
      </c>
      <c r="I238" s="1">
        <v>0.27500000000000002</v>
      </c>
      <c r="J238" s="1">
        <v>0.34399999999999997</v>
      </c>
      <c r="K238" s="1">
        <v>5.0000000000000001E-3</v>
      </c>
    </row>
    <row r="239" spans="4:11" x14ac:dyDescent="0.2">
      <c r="D239">
        <v>2330</v>
      </c>
      <c r="E239" s="1">
        <v>6.85</v>
      </c>
      <c r="F239" s="1">
        <v>6.11</v>
      </c>
      <c r="G239" s="1">
        <v>9.8899999999999995E-3</v>
      </c>
      <c r="H239" s="1">
        <v>3.4299999999999999E-3</v>
      </c>
      <c r="I239" s="1">
        <v>0.217</v>
      </c>
      <c r="J239" s="1">
        <v>0.193</v>
      </c>
      <c r="K239" s="1">
        <v>5.0000000000000001E-3</v>
      </c>
    </row>
    <row r="240" spans="4:11" x14ac:dyDescent="0.2">
      <c r="D240">
        <v>2340</v>
      </c>
      <c r="E240" s="1">
        <v>4.63</v>
      </c>
      <c r="F240" s="1">
        <v>4.4000000000000004</v>
      </c>
      <c r="G240" s="1">
        <v>1.17E-3</v>
      </c>
      <c r="H240" s="1">
        <v>4.4200000000000003E-2</v>
      </c>
      <c r="I240" s="1">
        <v>0.14599999999999999</v>
      </c>
      <c r="J240" s="1">
        <v>0.13900000000000001</v>
      </c>
      <c r="K240" s="1">
        <v>5.0000000000000001E-3</v>
      </c>
    </row>
    <row r="241" spans="4:11" x14ac:dyDescent="0.2">
      <c r="D241">
        <v>2350</v>
      </c>
      <c r="E241" s="1">
        <v>4.91</v>
      </c>
      <c r="F241" s="1">
        <v>5.01</v>
      </c>
      <c r="G241" s="1">
        <v>0.32</v>
      </c>
      <c r="H241" s="1">
        <v>0.30499999999999999</v>
      </c>
      <c r="I241" s="1">
        <v>0.14399999999999999</v>
      </c>
      <c r="J241" s="1">
        <v>0.14899999999999999</v>
      </c>
      <c r="K241" s="1">
        <v>5.0000000000000001E-3</v>
      </c>
    </row>
    <row r="242" spans="4:11" x14ac:dyDescent="0.2">
      <c r="D242">
        <v>2360</v>
      </c>
      <c r="E242" s="1">
        <v>6.23</v>
      </c>
      <c r="F242" s="1">
        <v>8.7799999999999994</v>
      </c>
      <c r="G242" s="1">
        <v>2.2200000000000001E-2</v>
      </c>
      <c r="H242" s="1">
        <v>3.7999999999999999E-2</v>
      </c>
      <c r="I242" s="1">
        <v>0.19700000000000001</v>
      </c>
      <c r="J242" s="1">
        <v>0.27800000000000002</v>
      </c>
      <c r="K242" s="1">
        <v>5.0000000000000001E-3</v>
      </c>
    </row>
    <row r="243" spans="4:11" x14ac:dyDescent="0.2">
      <c r="D243">
        <v>2370</v>
      </c>
      <c r="E243" s="1">
        <v>8.39</v>
      </c>
      <c r="F243" s="1">
        <v>4.3</v>
      </c>
      <c r="G243" s="1">
        <v>2.4400000000000002E-2</v>
      </c>
      <c r="H243" s="1">
        <v>3.5200000000000002E-2</v>
      </c>
      <c r="I243" s="1">
        <v>0.26500000000000001</v>
      </c>
      <c r="J243" s="1">
        <v>0.13600000000000001</v>
      </c>
      <c r="K243" s="1">
        <v>5.0000000000000001E-3</v>
      </c>
    </row>
    <row r="244" spans="4:11" x14ac:dyDescent="0.2">
      <c r="D244">
        <v>2380</v>
      </c>
      <c r="E244" s="1">
        <v>4.7</v>
      </c>
      <c r="F244" s="1">
        <v>9.26</v>
      </c>
      <c r="G244" s="1">
        <v>9.7299999999999998E-2</v>
      </c>
      <c r="H244" s="1">
        <v>4.2900000000000001E-2</v>
      </c>
      <c r="I244" s="1">
        <v>0.14799999999999999</v>
      </c>
      <c r="J244" s="1">
        <v>0.29299999999999998</v>
      </c>
      <c r="K244" s="1">
        <v>5.0000000000000001E-3</v>
      </c>
    </row>
    <row r="245" spans="4:11" x14ac:dyDescent="0.2">
      <c r="D245">
        <v>2390</v>
      </c>
      <c r="E245" s="1">
        <v>9.01</v>
      </c>
      <c r="F245" s="1">
        <v>8.57</v>
      </c>
      <c r="G245" s="1">
        <v>0.23699999999999999</v>
      </c>
      <c r="H245" s="1">
        <v>0.25700000000000001</v>
      </c>
      <c r="I245" s="1">
        <v>0.28199999999999997</v>
      </c>
      <c r="J245" s="1">
        <v>0.26700000000000002</v>
      </c>
      <c r="K245" s="1">
        <v>5.0000000000000001E-3</v>
      </c>
    </row>
    <row r="246" spans="4:11" x14ac:dyDescent="0.2">
      <c r="D246">
        <v>2400</v>
      </c>
      <c r="E246" s="1">
        <v>10.5</v>
      </c>
      <c r="F246" s="1">
        <v>9.69</v>
      </c>
      <c r="G246" s="1">
        <v>0.28000000000000003</v>
      </c>
      <c r="H246" s="1">
        <v>0.313</v>
      </c>
      <c r="I246" s="1">
        <v>0.32800000000000001</v>
      </c>
      <c r="J246" s="1">
        <v>0.30099999999999999</v>
      </c>
      <c r="K246" s="1">
        <v>5.0000000000000001E-3</v>
      </c>
    </row>
    <row r="247" spans="4:11" x14ac:dyDescent="0.2">
      <c r="D247">
        <v>2410</v>
      </c>
      <c r="E247" s="1">
        <v>7.33</v>
      </c>
      <c r="F247" s="1">
        <v>10</v>
      </c>
      <c r="G247" s="1">
        <v>0.27300000000000002</v>
      </c>
      <c r="H247" s="1">
        <v>0.25700000000000001</v>
      </c>
      <c r="I247" s="1">
        <v>0.22700000000000001</v>
      </c>
      <c r="J247" s="1">
        <v>0.314</v>
      </c>
      <c r="K247" s="1">
        <v>5.0000000000000001E-3</v>
      </c>
    </row>
    <row r="248" spans="4:11" x14ac:dyDescent="0.2">
      <c r="D248">
        <v>2420</v>
      </c>
      <c r="E248" s="1">
        <v>7.19</v>
      </c>
      <c r="F248" s="1">
        <v>9.65</v>
      </c>
      <c r="G248" s="1">
        <v>9.8199999999999996E-2</v>
      </c>
      <c r="H248" s="1">
        <v>9.0999999999999998E-2</v>
      </c>
      <c r="I248" s="1">
        <v>0.22700000000000001</v>
      </c>
      <c r="J248" s="1">
        <v>0.30499999999999999</v>
      </c>
      <c r="K248" s="1">
        <v>5.0000000000000001E-3</v>
      </c>
    </row>
    <row r="249" spans="4:11" x14ac:dyDescent="0.2">
      <c r="D249">
        <v>2430</v>
      </c>
      <c r="E249" s="1">
        <v>5.49</v>
      </c>
      <c r="F249" s="1">
        <v>11.2</v>
      </c>
      <c r="G249" s="1">
        <v>0.129</v>
      </c>
      <c r="H249" s="1">
        <v>6.3500000000000001E-2</v>
      </c>
      <c r="I249" s="1">
        <v>0.17199999999999999</v>
      </c>
      <c r="J249" s="1">
        <v>0.35299999999999998</v>
      </c>
      <c r="K249" s="1">
        <v>5.0000000000000001E-3</v>
      </c>
    </row>
    <row r="250" spans="4:11" x14ac:dyDescent="0.2">
      <c r="D250">
        <v>2440</v>
      </c>
      <c r="E250" s="1">
        <v>6.35</v>
      </c>
      <c r="F250" s="1">
        <v>9.74</v>
      </c>
      <c r="G250" s="1">
        <v>0.3</v>
      </c>
      <c r="H250" s="1">
        <v>0.22600000000000001</v>
      </c>
      <c r="I250" s="1">
        <v>0.19400000000000001</v>
      </c>
      <c r="J250" s="1">
        <v>0.30499999999999999</v>
      </c>
      <c r="K250" s="1">
        <v>5.0000000000000001E-3</v>
      </c>
    </row>
    <row r="251" spans="4:11" x14ac:dyDescent="0.2">
      <c r="D251">
        <v>2450</v>
      </c>
      <c r="E251" s="1">
        <v>7.96</v>
      </c>
      <c r="F251" s="1">
        <v>7.57</v>
      </c>
      <c r="G251" s="1">
        <v>0.104</v>
      </c>
      <c r="H251" s="1">
        <v>7.8299999999999995E-2</v>
      </c>
      <c r="I251" s="1">
        <v>0.251</v>
      </c>
      <c r="J251" s="1">
        <v>0.23899999999999999</v>
      </c>
      <c r="K251" s="1">
        <v>5.0000000000000001E-3</v>
      </c>
    </row>
    <row r="252" spans="4:11" x14ac:dyDescent="0.2">
      <c r="D252">
        <v>2460</v>
      </c>
      <c r="E252" s="1">
        <v>9.49</v>
      </c>
      <c r="F252" s="1">
        <v>10.9</v>
      </c>
      <c r="G252" s="1">
        <v>0.114</v>
      </c>
      <c r="H252" s="1">
        <v>8.9800000000000005E-2</v>
      </c>
      <c r="I252" s="1">
        <v>0.29899999999999999</v>
      </c>
      <c r="J252" s="1">
        <v>0.34499999999999997</v>
      </c>
      <c r="K252" s="1">
        <v>5.0000000000000001E-3</v>
      </c>
    </row>
    <row r="253" spans="4:11" x14ac:dyDescent="0.2">
      <c r="D253">
        <v>2470</v>
      </c>
      <c r="E253" s="1">
        <v>4.28</v>
      </c>
      <c r="F253" s="1">
        <v>7.33</v>
      </c>
      <c r="G253" s="1">
        <v>1.9099999999999999E-2</v>
      </c>
      <c r="H253" s="1">
        <v>6.9699999999999996E-3</v>
      </c>
      <c r="I253" s="1">
        <v>0.13500000000000001</v>
      </c>
      <c r="J253" s="1">
        <v>0.23200000000000001</v>
      </c>
      <c r="K253" s="1">
        <v>5.0000000000000001E-3</v>
      </c>
    </row>
    <row r="254" spans="4:11" x14ac:dyDescent="0.2">
      <c r="D254">
        <v>2480</v>
      </c>
      <c r="E254" s="1">
        <v>8.8000000000000007</v>
      </c>
      <c r="F254" s="1">
        <v>6.49</v>
      </c>
      <c r="G254" s="1">
        <v>0.18</v>
      </c>
      <c r="H254" s="1">
        <v>0.161</v>
      </c>
      <c r="I254" s="1">
        <v>0.27600000000000002</v>
      </c>
      <c r="J254" s="1">
        <v>0.20300000000000001</v>
      </c>
      <c r="K254" s="1">
        <v>5.0000000000000001E-3</v>
      </c>
    </row>
    <row r="255" spans="4:11" x14ac:dyDescent="0.2">
      <c r="D255">
        <v>2490</v>
      </c>
      <c r="E255" s="1">
        <v>10</v>
      </c>
      <c r="F255" s="1">
        <v>8.9499999999999993</v>
      </c>
      <c r="G255" s="1">
        <v>0.29499999999999998</v>
      </c>
      <c r="H255" s="1">
        <v>0.31900000000000001</v>
      </c>
      <c r="I255" s="1">
        <v>0.312</v>
      </c>
      <c r="J255" s="1">
        <v>0.27700000000000002</v>
      </c>
      <c r="K255" s="1">
        <v>5.0000000000000001E-3</v>
      </c>
    </row>
    <row r="256" spans="4:11" x14ac:dyDescent="0.2">
      <c r="D256">
        <v>2500</v>
      </c>
      <c r="E256" s="1">
        <v>5.1100000000000003</v>
      </c>
      <c r="F256" s="1">
        <v>8.5</v>
      </c>
      <c r="G256" s="1">
        <v>8.5199999999999998E-2</v>
      </c>
      <c r="H256" s="1">
        <v>5.8299999999999998E-2</v>
      </c>
      <c r="I256" s="1">
        <v>0.161</v>
      </c>
      <c r="J256" s="1">
        <v>0.26800000000000002</v>
      </c>
      <c r="K256" s="1">
        <v>5.0000000000000001E-3</v>
      </c>
    </row>
    <row r="257" spans="4:11" x14ac:dyDescent="0.2">
      <c r="D257">
        <v>2510</v>
      </c>
      <c r="E257" s="1">
        <v>11.1</v>
      </c>
      <c r="F257" s="1">
        <v>4.8</v>
      </c>
      <c r="G257" s="1">
        <v>1.9199999999999998E-2</v>
      </c>
      <c r="H257" s="1">
        <v>1.4800000000000001E-2</v>
      </c>
      <c r="I257" s="1">
        <v>0.35199999999999998</v>
      </c>
      <c r="J257" s="1">
        <v>0.152</v>
      </c>
      <c r="K257" s="1">
        <v>5.0000000000000001E-3</v>
      </c>
    </row>
    <row r="258" spans="4:11" x14ac:dyDescent="0.2">
      <c r="D258">
        <v>2520</v>
      </c>
      <c r="E258" s="1">
        <v>12.3</v>
      </c>
      <c r="F258" s="1">
        <v>5.82</v>
      </c>
      <c r="G258" s="1">
        <v>0.223</v>
      </c>
      <c r="H258" s="1">
        <v>0.27300000000000002</v>
      </c>
      <c r="I258" s="1">
        <v>0.38600000000000001</v>
      </c>
      <c r="J258" s="1">
        <v>0.17699999999999999</v>
      </c>
      <c r="K258" s="1">
        <v>5.0000000000000001E-3</v>
      </c>
    </row>
    <row r="259" spans="4:11" x14ac:dyDescent="0.2">
      <c r="D259">
        <v>2530</v>
      </c>
      <c r="E259" s="1">
        <v>9.69</v>
      </c>
      <c r="F259" s="1">
        <v>9.74</v>
      </c>
      <c r="G259" s="1">
        <v>0.23899999999999999</v>
      </c>
      <c r="H259" s="1">
        <v>0.22</v>
      </c>
      <c r="I259" s="1">
        <v>0.30299999999999999</v>
      </c>
      <c r="J259" s="1">
        <v>0.30599999999999999</v>
      </c>
      <c r="K259" s="1">
        <v>5.0000000000000001E-3</v>
      </c>
    </row>
    <row r="260" spans="4:11" x14ac:dyDescent="0.2">
      <c r="D260">
        <v>2540</v>
      </c>
      <c r="E260" s="1">
        <v>12.5</v>
      </c>
      <c r="F260" s="1">
        <v>7.48</v>
      </c>
      <c r="G260" s="1">
        <v>8.1499999999999993E-3</v>
      </c>
      <c r="H260" s="1">
        <v>1.2800000000000001E-3</v>
      </c>
      <c r="I260" s="1">
        <v>0.39400000000000002</v>
      </c>
      <c r="J260" s="1">
        <v>0.23699999999999999</v>
      </c>
      <c r="K260" s="1">
        <v>5.0000000000000001E-3</v>
      </c>
    </row>
    <row r="261" spans="4:11" x14ac:dyDescent="0.2">
      <c r="D261">
        <v>2550</v>
      </c>
      <c r="E261" s="1">
        <v>10.4</v>
      </c>
      <c r="F261" s="1">
        <v>5.96</v>
      </c>
      <c r="G261" s="1">
        <v>2.7199999999999998E-2</v>
      </c>
      <c r="H261" s="1">
        <v>7.0099999999999997E-3</v>
      </c>
      <c r="I261" s="1">
        <v>0.33</v>
      </c>
      <c r="J261" s="1">
        <v>0.188</v>
      </c>
      <c r="K261" s="1">
        <v>5.0000000000000001E-3</v>
      </c>
    </row>
    <row r="262" spans="4:11" x14ac:dyDescent="0.2">
      <c r="D262">
        <v>2560</v>
      </c>
      <c r="E262" s="1">
        <v>8.7799999999999994</v>
      </c>
      <c r="F262" s="1">
        <v>8.02</v>
      </c>
      <c r="G262" s="1">
        <v>2.8899999999999999E-2</v>
      </c>
      <c r="H262" s="1">
        <v>1.6899999999999998E-2</v>
      </c>
      <c r="I262" s="1">
        <v>0.27800000000000002</v>
      </c>
      <c r="J262" s="1">
        <v>0.253</v>
      </c>
      <c r="K262" s="1">
        <v>5.0000000000000001E-3</v>
      </c>
    </row>
    <row r="263" spans="4:11" x14ac:dyDescent="0.2">
      <c r="D263">
        <v>2570</v>
      </c>
      <c r="E263" s="1">
        <v>9.74</v>
      </c>
      <c r="F263" s="1">
        <v>4.1900000000000004</v>
      </c>
      <c r="G263" s="1">
        <v>0.20300000000000001</v>
      </c>
      <c r="H263" s="1">
        <v>0.17</v>
      </c>
      <c r="I263" s="1">
        <v>0.30599999999999999</v>
      </c>
      <c r="J263" s="1">
        <v>0.129</v>
      </c>
      <c r="K263" s="1">
        <v>5.0000000000000001E-3</v>
      </c>
    </row>
    <row r="264" spans="4:11" x14ac:dyDescent="0.2">
      <c r="D264">
        <v>2580</v>
      </c>
      <c r="E264" s="1">
        <v>7.36</v>
      </c>
      <c r="F264" s="1">
        <v>10.5</v>
      </c>
      <c r="G264" s="1">
        <v>0.14199999999999999</v>
      </c>
      <c r="H264" s="1">
        <v>8.4400000000000003E-2</v>
      </c>
      <c r="I264" s="1">
        <v>0.23100000000000001</v>
      </c>
      <c r="J264" s="1">
        <v>0.33</v>
      </c>
      <c r="K264" s="1">
        <v>5.0000000000000001E-3</v>
      </c>
    </row>
    <row r="265" spans="4:11" x14ac:dyDescent="0.2">
      <c r="D265">
        <v>2590</v>
      </c>
      <c r="E265" s="1">
        <v>6.96</v>
      </c>
      <c r="F265" s="1">
        <v>5.48</v>
      </c>
      <c r="G265" s="1">
        <v>0.33600000000000002</v>
      </c>
      <c r="H265" s="1">
        <v>0.32</v>
      </c>
      <c r="I265" s="1">
        <v>0.21199999999999999</v>
      </c>
      <c r="J265" s="1">
        <v>0.16400000000000001</v>
      </c>
      <c r="K265" s="1">
        <v>5.0000000000000001E-3</v>
      </c>
    </row>
    <row r="266" spans="4:11" x14ac:dyDescent="0.2">
      <c r="D266">
        <v>2600</v>
      </c>
      <c r="E266" s="1">
        <v>5.68</v>
      </c>
      <c r="F266" s="1">
        <v>4.3899999999999997</v>
      </c>
      <c r="G266" s="1">
        <v>0.11</v>
      </c>
      <c r="H266" s="1">
        <v>0.107</v>
      </c>
      <c r="I266" s="1">
        <v>0.17899999999999999</v>
      </c>
      <c r="J266" s="1">
        <v>0.13800000000000001</v>
      </c>
      <c r="K266" s="1">
        <v>5.0000000000000001E-3</v>
      </c>
    </row>
    <row r="267" spans="4:11" x14ac:dyDescent="0.2">
      <c r="D267">
        <v>2610</v>
      </c>
      <c r="E267" s="1">
        <v>4.72</v>
      </c>
      <c r="F267" s="1">
        <v>8.9700000000000006</v>
      </c>
      <c r="G267" s="1">
        <v>1.1900000000000001E-2</v>
      </c>
      <c r="H267" s="1">
        <v>4.4600000000000001E-2</v>
      </c>
      <c r="I267" s="1">
        <v>0.14899999999999999</v>
      </c>
      <c r="J267" s="1">
        <v>0.28399999999999997</v>
      </c>
      <c r="K267" s="1">
        <v>5.0000000000000001E-3</v>
      </c>
    </row>
    <row r="268" spans="4:11" x14ac:dyDescent="0.2">
      <c r="D268">
        <v>2620</v>
      </c>
      <c r="E268" s="1">
        <v>9.34</v>
      </c>
      <c r="F268" s="1">
        <v>10.5</v>
      </c>
      <c r="G268" s="1">
        <v>1.0500000000000001E-2</v>
      </c>
      <c r="H268" s="1">
        <v>7.0299999999999998E-3</v>
      </c>
      <c r="I268" s="1">
        <v>0.29499999999999998</v>
      </c>
      <c r="J268" s="1">
        <v>0.33100000000000002</v>
      </c>
      <c r="K268" s="1">
        <v>5.0000000000000001E-3</v>
      </c>
    </row>
    <row r="269" spans="4:11" x14ac:dyDescent="0.2">
      <c r="D269">
        <v>2630</v>
      </c>
      <c r="E269" s="1">
        <v>9.8800000000000008</v>
      </c>
      <c r="F269" s="1">
        <v>7.23</v>
      </c>
      <c r="G269" s="1">
        <v>1.0999999999999999E-2</v>
      </c>
      <c r="H269" s="1">
        <v>1.5699999999999999E-2</v>
      </c>
      <c r="I269" s="1">
        <v>0.312</v>
      </c>
      <c r="J269" s="1">
        <v>0.22800000000000001</v>
      </c>
      <c r="K269" s="1">
        <v>5.0000000000000001E-3</v>
      </c>
    </row>
    <row r="270" spans="4:11" x14ac:dyDescent="0.2">
      <c r="D270">
        <v>2640</v>
      </c>
      <c r="E270" s="1">
        <v>8.76</v>
      </c>
      <c r="F270" s="1">
        <v>6</v>
      </c>
      <c r="G270" s="1">
        <v>0.156</v>
      </c>
      <c r="H270" s="1">
        <v>0.19400000000000001</v>
      </c>
      <c r="I270" s="1">
        <v>0.27600000000000002</v>
      </c>
      <c r="J270" s="1">
        <v>0.186</v>
      </c>
      <c r="K270" s="1">
        <v>5.0000000000000001E-3</v>
      </c>
    </row>
    <row r="271" spans="4:11" x14ac:dyDescent="0.2">
      <c r="D271">
        <v>2650</v>
      </c>
      <c r="E271" s="1">
        <v>9.81</v>
      </c>
      <c r="F271" s="1">
        <v>4.7300000000000004</v>
      </c>
      <c r="G271" s="1">
        <v>3.5099999999999999E-2</v>
      </c>
      <c r="H271" s="1">
        <v>5.7800000000000004E-3</v>
      </c>
      <c r="I271" s="1">
        <v>0.31</v>
      </c>
      <c r="J271" s="1">
        <v>0.15</v>
      </c>
      <c r="K271" s="1">
        <v>5.0000000000000001E-3</v>
      </c>
    </row>
    <row r="272" spans="4:11" x14ac:dyDescent="0.2">
      <c r="D272">
        <v>2660</v>
      </c>
      <c r="E272" s="1">
        <v>3.94</v>
      </c>
      <c r="F272" s="1">
        <v>9.2899999999999991</v>
      </c>
      <c r="G272" s="1">
        <v>0.19800000000000001</v>
      </c>
      <c r="H272" s="1">
        <v>0.24299999999999999</v>
      </c>
      <c r="I272" s="1">
        <v>0.11899999999999999</v>
      </c>
      <c r="J272" s="1">
        <v>0.29099999999999998</v>
      </c>
      <c r="K272" s="1">
        <v>5.0000000000000001E-3</v>
      </c>
    </row>
    <row r="273" spans="4:11" x14ac:dyDescent="0.2">
      <c r="D273">
        <v>2670</v>
      </c>
      <c r="E273" s="1">
        <v>11.3</v>
      </c>
      <c r="F273" s="1">
        <v>7.16</v>
      </c>
      <c r="G273" s="1">
        <v>7.0199999999999999E-2</v>
      </c>
      <c r="H273" s="1">
        <v>0.1</v>
      </c>
      <c r="I273" s="1">
        <v>0.35599999999999998</v>
      </c>
      <c r="J273" s="1">
        <v>0.22600000000000001</v>
      </c>
      <c r="K273" s="1">
        <v>5.0000000000000001E-3</v>
      </c>
    </row>
    <row r="274" spans="4:11" x14ac:dyDescent="0.2">
      <c r="D274">
        <v>2680</v>
      </c>
      <c r="E274" s="1">
        <v>9.23</v>
      </c>
      <c r="F274" s="1">
        <v>5.28</v>
      </c>
      <c r="G274" s="1">
        <v>0.104</v>
      </c>
      <c r="H274" s="1">
        <v>0.17</v>
      </c>
      <c r="I274" s="1">
        <v>0.29099999999999998</v>
      </c>
      <c r="J274" s="1">
        <v>0.16400000000000001</v>
      </c>
      <c r="K274" s="1">
        <v>5.0000000000000001E-3</v>
      </c>
    </row>
    <row r="275" spans="4:11" x14ac:dyDescent="0.2">
      <c r="D275">
        <v>2690</v>
      </c>
      <c r="E275" s="1">
        <v>8.84</v>
      </c>
      <c r="F275" s="1">
        <v>5.85</v>
      </c>
      <c r="G275" s="1">
        <v>8.43E-3</v>
      </c>
      <c r="H275" s="1">
        <v>7.2999999999999995E-2</v>
      </c>
      <c r="I275" s="1">
        <v>0.28000000000000003</v>
      </c>
      <c r="J275" s="1">
        <v>0.185</v>
      </c>
      <c r="K275" s="1">
        <v>5.0000000000000001E-3</v>
      </c>
    </row>
    <row r="276" spans="4:11" x14ac:dyDescent="0.2">
      <c r="D276">
        <v>2700</v>
      </c>
      <c r="E276" s="1">
        <v>5.73</v>
      </c>
      <c r="F276" s="1">
        <v>4.84</v>
      </c>
      <c r="G276" s="1">
        <v>0.193</v>
      </c>
      <c r="H276" s="1">
        <v>0.217</v>
      </c>
      <c r="I276" s="1">
        <v>0.17799999999999999</v>
      </c>
      <c r="J276" s="1">
        <v>0.14799999999999999</v>
      </c>
      <c r="K276" s="1">
        <v>5.0000000000000001E-3</v>
      </c>
    </row>
    <row r="277" spans="4:11" x14ac:dyDescent="0.2">
      <c r="D277">
        <v>2710</v>
      </c>
      <c r="E277" s="1">
        <v>10.5</v>
      </c>
      <c r="F277" s="1">
        <v>3.98</v>
      </c>
      <c r="G277" s="1">
        <v>0.157</v>
      </c>
      <c r="H277" s="1">
        <v>0.23899999999999999</v>
      </c>
      <c r="I277" s="1">
        <v>0.33100000000000002</v>
      </c>
      <c r="J277" s="1">
        <v>0.11799999999999999</v>
      </c>
      <c r="K277" s="1">
        <v>5.0000000000000001E-3</v>
      </c>
    </row>
    <row r="278" spans="4:11" x14ac:dyDescent="0.2">
      <c r="D278">
        <v>2720</v>
      </c>
      <c r="E278" s="1">
        <v>7.31</v>
      </c>
      <c r="F278" s="1">
        <v>9.4600000000000009</v>
      </c>
      <c r="G278" s="1">
        <v>0.219</v>
      </c>
      <c r="H278" s="1">
        <v>0.21</v>
      </c>
      <c r="I278" s="1">
        <v>0.22800000000000001</v>
      </c>
      <c r="J278" s="1">
        <v>0.29699999999999999</v>
      </c>
      <c r="K278" s="1">
        <v>5.0000000000000001E-3</v>
      </c>
    </row>
    <row r="279" spans="4:11" x14ac:dyDescent="0.2">
      <c r="D279">
        <v>2730</v>
      </c>
      <c r="E279" s="1">
        <v>6.35</v>
      </c>
      <c r="F279" s="1">
        <v>8.1199999999999992</v>
      </c>
      <c r="G279" s="1">
        <v>9.5399999999999999E-2</v>
      </c>
      <c r="H279" s="1">
        <v>7.1099999999999997E-2</v>
      </c>
      <c r="I279" s="1">
        <v>0.2</v>
      </c>
      <c r="J279" s="1">
        <v>0.25700000000000001</v>
      </c>
      <c r="K279" s="1">
        <v>5.0000000000000001E-3</v>
      </c>
    </row>
    <row r="280" spans="4:11" x14ac:dyDescent="0.2">
      <c r="D280">
        <v>2740</v>
      </c>
      <c r="E280" s="1">
        <v>8.26</v>
      </c>
      <c r="F280" s="1">
        <v>6.18</v>
      </c>
      <c r="G280" s="1">
        <v>3.8899999999999997E-2</v>
      </c>
      <c r="H280" s="1">
        <v>5.1700000000000003E-2</v>
      </c>
      <c r="I280" s="1">
        <v>0.26100000000000001</v>
      </c>
      <c r="J280" s="1">
        <v>0.19500000000000001</v>
      </c>
      <c r="K280" s="1">
        <v>5.0000000000000001E-3</v>
      </c>
    </row>
    <row r="281" spans="4:11" x14ac:dyDescent="0.2">
      <c r="D281">
        <v>2750</v>
      </c>
      <c r="E281" s="1">
        <v>5.19</v>
      </c>
      <c r="F281" s="1">
        <v>3.95</v>
      </c>
      <c r="G281" s="1">
        <v>6.0899999999999999E-3</v>
      </c>
      <c r="H281" s="1">
        <v>1.6400000000000001E-2</v>
      </c>
      <c r="I281" s="1">
        <v>0.16400000000000001</v>
      </c>
      <c r="J281" s="1">
        <v>0.125</v>
      </c>
      <c r="K281" s="1">
        <v>5.0000000000000001E-3</v>
      </c>
    </row>
    <row r="282" spans="4:11" x14ac:dyDescent="0.2">
      <c r="D282">
        <v>2760</v>
      </c>
      <c r="E282" s="1">
        <v>7.65</v>
      </c>
      <c r="F282" s="1">
        <v>4.04</v>
      </c>
      <c r="G282" s="1">
        <v>0.222</v>
      </c>
      <c r="H282" s="1">
        <v>0.246</v>
      </c>
      <c r="I282" s="1">
        <v>0.23899999999999999</v>
      </c>
      <c r="J282" s="1">
        <v>0.12</v>
      </c>
      <c r="K282" s="1">
        <v>5.0000000000000001E-3</v>
      </c>
    </row>
    <row r="283" spans="4:11" x14ac:dyDescent="0.2">
      <c r="D283">
        <v>2770</v>
      </c>
      <c r="E283" s="1">
        <v>9.56</v>
      </c>
      <c r="F283" s="1">
        <v>11.6</v>
      </c>
      <c r="G283" s="1">
        <v>0.13900000000000001</v>
      </c>
      <c r="H283" s="1">
        <v>0.10299999999999999</v>
      </c>
      <c r="I283" s="1">
        <v>0.30099999999999999</v>
      </c>
      <c r="J283" s="1">
        <v>0.36699999999999999</v>
      </c>
      <c r="K283" s="1">
        <v>5.0000000000000001E-3</v>
      </c>
    </row>
    <row r="284" spans="4:11" x14ac:dyDescent="0.2">
      <c r="D284">
        <v>2780</v>
      </c>
      <c r="E284" s="1">
        <v>6.04</v>
      </c>
      <c r="F284" s="1">
        <v>8.8000000000000007</v>
      </c>
      <c r="G284" s="1">
        <v>4.6600000000000003E-2</v>
      </c>
      <c r="H284" s="1">
        <v>7.17E-2</v>
      </c>
      <c r="I284" s="1">
        <v>0.191</v>
      </c>
      <c r="J284" s="1">
        <v>0.27800000000000002</v>
      </c>
      <c r="K284" s="1">
        <v>5.0000000000000001E-3</v>
      </c>
    </row>
    <row r="285" spans="4:11" x14ac:dyDescent="0.2">
      <c r="D285">
        <v>2790</v>
      </c>
      <c r="E285" s="1">
        <v>8.32</v>
      </c>
      <c r="F285" s="1">
        <v>7.74</v>
      </c>
      <c r="G285" s="1">
        <v>9.5399999999999999E-2</v>
      </c>
      <c r="H285" s="1">
        <v>0.14199999999999999</v>
      </c>
      <c r="I285" s="1">
        <v>0.26200000000000001</v>
      </c>
      <c r="J285" s="1">
        <v>0.24299999999999999</v>
      </c>
      <c r="K285" s="1">
        <v>5.0000000000000001E-3</v>
      </c>
    </row>
    <row r="286" spans="4:11" x14ac:dyDescent="0.2">
      <c r="D286">
        <v>2800</v>
      </c>
      <c r="E286" s="1">
        <v>4.62</v>
      </c>
      <c r="F286" s="1">
        <v>6.13</v>
      </c>
      <c r="G286" s="1">
        <v>8.8700000000000001E-2</v>
      </c>
      <c r="H286" s="1">
        <v>0.10299999999999999</v>
      </c>
      <c r="I286" s="1">
        <v>0.14499999999999999</v>
      </c>
      <c r="J286" s="1">
        <v>0.193</v>
      </c>
      <c r="K286" s="1">
        <v>5.0000000000000001E-3</v>
      </c>
    </row>
    <row r="287" spans="4:11" x14ac:dyDescent="0.2">
      <c r="D287">
        <v>2810</v>
      </c>
      <c r="E287" s="1">
        <v>9.65</v>
      </c>
      <c r="F287" s="1">
        <v>4.58</v>
      </c>
      <c r="G287" s="1">
        <v>3.5599999999999998E-3</v>
      </c>
      <c r="H287" s="1">
        <v>3.0499999999999999E-2</v>
      </c>
      <c r="I287" s="1">
        <v>0.30499999999999999</v>
      </c>
      <c r="J287" s="1">
        <v>0.14499999999999999</v>
      </c>
      <c r="K287" s="1">
        <v>5.0000000000000001E-3</v>
      </c>
    </row>
    <row r="288" spans="4:11" x14ac:dyDescent="0.2">
      <c r="D288">
        <v>2820</v>
      </c>
      <c r="E288" s="1">
        <v>4.55</v>
      </c>
      <c r="F288" s="1">
        <v>10.9</v>
      </c>
      <c r="G288" s="1">
        <v>8.0799999999999997E-2</v>
      </c>
      <c r="H288" s="1">
        <v>8.3199999999999993E-3</v>
      </c>
      <c r="I288" s="1">
        <v>0.14299999999999999</v>
      </c>
      <c r="J288" s="1">
        <v>0.34499999999999997</v>
      </c>
      <c r="K288" s="1">
        <v>5.0000000000000001E-3</v>
      </c>
    </row>
    <row r="289" spans="4:11" x14ac:dyDescent="0.2">
      <c r="D289">
        <v>2830</v>
      </c>
      <c r="E289" s="1">
        <v>6.6</v>
      </c>
      <c r="F289" s="1">
        <v>4.0599999999999996</v>
      </c>
      <c r="G289" s="1">
        <v>0.19700000000000001</v>
      </c>
      <c r="H289" s="1">
        <v>0.20499999999999999</v>
      </c>
      <c r="I289" s="1">
        <v>0.20599999999999999</v>
      </c>
      <c r="J289" s="1">
        <v>0.123</v>
      </c>
      <c r="K289" s="1">
        <v>5.0000000000000001E-3</v>
      </c>
    </row>
    <row r="290" spans="4:11" x14ac:dyDescent="0.2">
      <c r="D290">
        <v>2840</v>
      </c>
      <c r="E290" s="1">
        <v>7.62</v>
      </c>
      <c r="F290" s="1">
        <v>8.82</v>
      </c>
      <c r="G290" s="1">
        <v>0.20100000000000001</v>
      </c>
      <c r="H290" s="1">
        <v>0.193</v>
      </c>
      <c r="I290" s="1">
        <v>0.23799999999999999</v>
      </c>
      <c r="J290" s="1">
        <v>0.27700000000000002</v>
      </c>
      <c r="K290" s="1">
        <v>5.0000000000000001E-3</v>
      </c>
    </row>
    <row r="291" spans="4:11" x14ac:dyDescent="0.2">
      <c r="D291">
        <v>2850</v>
      </c>
      <c r="E291" s="1">
        <v>9.18</v>
      </c>
      <c r="F291" s="1">
        <v>5.3</v>
      </c>
      <c r="G291" s="1">
        <v>0.153</v>
      </c>
      <c r="H291" s="1">
        <v>0.192</v>
      </c>
      <c r="I291" s="1">
        <v>0.28899999999999998</v>
      </c>
      <c r="J291" s="1">
        <v>0.16400000000000001</v>
      </c>
      <c r="K291" s="1">
        <v>5.0000000000000001E-3</v>
      </c>
    </row>
    <row r="292" spans="4:11" x14ac:dyDescent="0.2">
      <c r="D292">
        <v>2860</v>
      </c>
      <c r="E292" s="1">
        <v>9.68</v>
      </c>
      <c r="F292" s="1">
        <v>9.59</v>
      </c>
      <c r="G292" s="1">
        <v>0.16300000000000001</v>
      </c>
      <c r="H292" s="1">
        <v>0.188</v>
      </c>
      <c r="I292" s="1">
        <v>0.30499999999999999</v>
      </c>
      <c r="J292" s="1">
        <v>0.30099999999999999</v>
      </c>
      <c r="K292" s="1">
        <v>5.0000000000000001E-3</v>
      </c>
    </row>
    <row r="293" spans="4:11" x14ac:dyDescent="0.2">
      <c r="D293">
        <v>2870</v>
      </c>
      <c r="E293" s="1">
        <v>10.6</v>
      </c>
      <c r="F293" s="1">
        <v>12.2</v>
      </c>
      <c r="G293" s="1">
        <v>6.1499999999999999E-2</v>
      </c>
      <c r="H293" s="1">
        <v>1.18E-2</v>
      </c>
      <c r="I293" s="1">
        <v>0.33600000000000002</v>
      </c>
      <c r="J293" s="1">
        <v>0.38700000000000001</v>
      </c>
      <c r="K293" s="1">
        <v>5.0000000000000001E-3</v>
      </c>
    </row>
    <row r="294" spans="4:11" x14ac:dyDescent="0.2">
      <c r="D294">
        <v>2880</v>
      </c>
      <c r="E294" s="1">
        <v>6.36</v>
      </c>
      <c r="F294" s="1">
        <v>4.7300000000000004</v>
      </c>
      <c r="G294" s="1">
        <v>4.53E-2</v>
      </c>
      <c r="H294" s="1">
        <v>2.9899999999999999E-2</v>
      </c>
      <c r="I294" s="1">
        <v>0.20100000000000001</v>
      </c>
      <c r="J294" s="1">
        <v>0.14899999999999999</v>
      </c>
      <c r="K294" s="1">
        <v>5.0000000000000001E-3</v>
      </c>
    </row>
    <row r="295" spans="4:11" x14ac:dyDescent="0.2">
      <c r="D295">
        <v>2890</v>
      </c>
      <c r="E295" s="1">
        <v>5.14</v>
      </c>
      <c r="F295" s="1">
        <v>10.7</v>
      </c>
      <c r="G295" s="1">
        <v>0.16700000000000001</v>
      </c>
      <c r="H295" s="1">
        <v>0.20499999999999999</v>
      </c>
      <c r="I295" s="1">
        <v>0.16</v>
      </c>
      <c r="J295" s="1">
        <v>0.33700000000000002</v>
      </c>
      <c r="K295" s="1">
        <v>5.0000000000000001E-3</v>
      </c>
    </row>
    <row r="296" spans="4:11" x14ac:dyDescent="0.2">
      <c r="D296">
        <v>2900</v>
      </c>
      <c r="E296" s="1">
        <v>5.51</v>
      </c>
      <c r="F296" s="1">
        <v>5.05</v>
      </c>
      <c r="G296" s="1">
        <v>8.2699999999999996E-2</v>
      </c>
      <c r="H296" s="1">
        <v>6.7100000000000007E-2</v>
      </c>
      <c r="I296" s="1">
        <v>0.17399999999999999</v>
      </c>
      <c r="J296" s="1">
        <v>0.159</v>
      </c>
      <c r="K296" s="1">
        <v>5.0000000000000001E-3</v>
      </c>
    </row>
    <row r="297" spans="4:11" x14ac:dyDescent="0.2">
      <c r="D297">
        <v>2910</v>
      </c>
      <c r="E297" s="1">
        <v>6.79</v>
      </c>
      <c r="F297" s="1">
        <v>6.7</v>
      </c>
      <c r="G297" s="1">
        <v>0.129</v>
      </c>
      <c r="H297" s="1">
        <v>0.151</v>
      </c>
      <c r="I297" s="1">
        <v>0.21299999999999999</v>
      </c>
      <c r="J297" s="1">
        <v>0.21</v>
      </c>
      <c r="K297" s="1">
        <v>5.0000000000000001E-3</v>
      </c>
    </row>
    <row r="298" spans="4:11" x14ac:dyDescent="0.2">
      <c r="D298">
        <v>2920</v>
      </c>
      <c r="E298" s="1">
        <v>7.18</v>
      </c>
      <c r="F298" s="1">
        <v>9.2200000000000006</v>
      </c>
      <c r="G298" s="1">
        <v>0.19</v>
      </c>
      <c r="H298" s="1">
        <v>0.217</v>
      </c>
      <c r="I298" s="1">
        <v>0.224</v>
      </c>
      <c r="J298" s="1">
        <v>0.28899999999999998</v>
      </c>
      <c r="K298" s="1">
        <v>5.0000000000000001E-3</v>
      </c>
    </row>
    <row r="299" spans="4:11" x14ac:dyDescent="0.2">
      <c r="D299">
        <v>2930</v>
      </c>
      <c r="E299" s="1">
        <v>8.9499999999999993</v>
      </c>
      <c r="F299" s="1">
        <v>8.16</v>
      </c>
      <c r="G299" s="1">
        <v>0.114</v>
      </c>
      <c r="H299" s="1">
        <v>0.121</v>
      </c>
      <c r="I299" s="1">
        <v>0.28199999999999997</v>
      </c>
      <c r="J299" s="1">
        <v>0.25700000000000001</v>
      </c>
      <c r="K299" s="1">
        <v>5.0000000000000001E-3</v>
      </c>
    </row>
    <row r="300" spans="4:11" x14ac:dyDescent="0.2">
      <c r="D300">
        <v>2940</v>
      </c>
      <c r="E300" s="1">
        <v>8.8800000000000008</v>
      </c>
      <c r="F300" s="1">
        <v>5.36</v>
      </c>
      <c r="G300" s="1">
        <v>2.6499999999999999E-2</v>
      </c>
      <c r="H300" s="1">
        <v>0.08</v>
      </c>
      <c r="I300" s="1">
        <v>0.28100000000000003</v>
      </c>
      <c r="J300" s="1">
        <v>0.16900000000000001</v>
      </c>
      <c r="K300" s="1">
        <v>5.0000000000000001E-3</v>
      </c>
    </row>
    <row r="301" spans="4:11" x14ac:dyDescent="0.2">
      <c r="D301">
        <v>2950</v>
      </c>
      <c r="E301" s="1">
        <v>4.9000000000000004</v>
      </c>
      <c r="F301" s="1">
        <v>6.51</v>
      </c>
      <c r="G301" s="1">
        <v>6.2899999999999998E-2</v>
      </c>
      <c r="H301" s="1">
        <v>9.2499999999999999E-2</v>
      </c>
      <c r="I301" s="1">
        <v>0.154</v>
      </c>
      <c r="J301" s="1">
        <v>0.20499999999999999</v>
      </c>
      <c r="K301" s="1">
        <v>5.0000000000000001E-3</v>
      </c>
    </row>
    <row r="302" spans="4:11" x14ac:dyDescent="0.2">
      <c r="D302">
        <v>2960</v>
      </c>
      <c r="E302" s="1">
        <v>9.4499999999999993</v>
      </c>
      <c r="F302" s="1">
        <v>10.5</v>
      </c>
      <c r="G302" s="1">
        <v>6.1600000000000002E-2</v>
      </c>
      <c r="H302" s="1">
        <v>5.7400000000000003E-3</v>
      </c>
      <c r="I302" s="1">
        <v>0.29899999999999999</v>
      </c>
      <c r="J302" s="1">
        <v>0.33300000000000002</v>
      </c>
      <c r="K302" s="1">
        <v>5.0000000000000001E-3</v>
      </c>
    </row>
    <row r="303" spans="4:11" x14ac:dyDescent="0.2">
      <c r="D303">
        <v>2970</v>
      </c>
      <c r="E303" s="1">
        <v>9.44</v>
      </c>
      <c r="F303" s="1">
        <v>6.48</v>
      </c>
      <c r="G303" s="1">
        <v>0.17899999999999999</v>
      </c>
      <c r="H303" s="1">
        <v>0.11</v>
      </c>
      <c r="I303" s="1">
        <v>0.29699999999999999</v>
      </c>
      <c r="J303" s="1">
        <v>0.20399999999999999</v>
      </c>
      <c r="K303" s="1">
        <v>5.0000000000000001E-3</v>
      </c>
    </row>
    <row r="304" spans="4:11" x14ac:dyDescent="0.2">
      <c r="D304">
        <v>2980</v>
      </c>
      <c r="E304" s="1">
        <v>7.8</v>
      </c>
      <c r="F304" s="1">
        <v>9.82</v>
      </c>
      <c r="G304" s="1">
        <v>0.159</v>
      </c>
      <c r="H304" s="1">
        <v>0.108</v>
      </c>
      <c r="I304" s="1">
        <v>0.245</v>
      </c>
      <c r="J304" s="1">
        <v>0.31</v>
      </c>
      <c r="K304" s="1">
        <v>5.0000000000000001E-3</v>
      </c>
    </row>
    <row r="305" spans="4:11" x14ac:dyDescent="0.2">
      <c r="D305">
        <v>2990</v>
      </c>
      <c r="E305" s="1">
        <v>3.99</v>
      </c>
      <c r="F305" s="1">
        <v>8.74</v>
      </c>
      <c r="G305" s="1">
        <v>0.16</v>
      </c>
      <c r="H305" s="1">
        <v>0.158</v>
      </c>
      <c r="I305" s="1">
        <v>0.123</v>
      </c>
      <c r="J305" s="1">
        <v>0.27500000000000002</v>
      </c>
      <c r="K305" s="1">
        <v>5.0000000000000001E-3</v>
      </c>
    </row>
    <row r="306" spans="4:11" x14ac:dyDescent="0.2">
      <c r="D306">
        <v>3000</v>
      </c>
      <c r="E306" s="1">
        <v>5.87</v>
      </c>
      <c r="F306" s="1">
        <v>10.199999999999999</v>
      </c>
      <c r="G306" s="1">
        <v>1.95E-2</v>
      </c>
      <c r="H306" s="1">
        <v>5.96E-2</v>
      </c>
      <c r="I306" s="1">
        <v>0.186</v>
      </c>
      <c r="J306" s="1">
        <v>0.32400000000000001</v>
      </c>
      <c r="K306" s="1">
        <v>5.0000000000000001E-3</v>
      </c>
    </row>
    <row r="307" spans="4:11" x14ac:dyDescent="0.2">
      <c r="D307">
        <v>3010</v>
      </c>
      <c r="E307" s="1">
        <v>7.04</v>
      </c>
      <c r="F307" s="1">
        <v>6.01</v>
      </c>
      <c r="G307" s="1">
        <v>9.0600000000000001E-4</v>
      </c>
      <c r="H307" s="1">
        <v>3.1800000000000002E-2</v>
      </c>
      <c r="I307" s="1">
        <v>0.223</v>
      </c>
      <c r="J307" s="1">
        <v>0.19</v>
      </c>
      <c r="K307" s="1">
        <v>5.0000000000000001E-3</v>
      </c>
    </row>
    <row r="308" spans="4:11" x14ac:dyDescent="0.2">
      <c r="D308">
        <v>3020</v>
      </c>
      <c r="E308" s="1">
        <v>9.16</v>
      </c>
      <c r="F308" s="1">
        <v>8.9600000000000009</v>
      </c>
      <c r="G308" s="1">
        <v>0.105</v>
      </c>
      <c r="H308" s="1">
        <v>0.14000000000000001</v>
      </c>
      <c r="I308" s="1">
        <v>0.28899999999999998</v>
      </c>
      <c r="J308" s="1">
        <v>0.28199999999999997</v>
      </c>
      <c r="K308" s="1">
        <v>5.0000000000000001E-3</v>
      </c>
    </row>
    <row r="309" spans="4:11" x14ac:dyDescent="0.2">
      <c r="D309">
        <v>3030</v>
      </c>
      <c r="E309" s="1">
        <v>4.4000000000000004</v>
      </c>
      <c r="F309" s="1">
        <v>8.65</v>
      </c>
      <c r="G309" s="1">
        <v>0.20300000000000001</v>
      </c>
      <c r="H309" s="1">
        <v>0.16</v>
      </c>
      <c r="I309" s="1">
        <v>0.13400000000000001</v>
      </c>
      <c r="J309" s="1">
        <v>0.27200000000000002</v>
      </c>
      <c r="K309" s="1">
        <v>5.0000000000000001E-3</v>
      </c>
    </row>
    <row r="310" spans="4:11" x14ac:dyDescent="0.2">
      <c r="D310">
        <v>3040</v>
      </c>
      <c r="E310" s="1">
        <v>7.53</v>
      </c>
      <c r="F310" s="1">
        <v>8.5399999999999991</v>
      </c>
      <c r="G310" s="1">
        <v>3.73E-2</v>
      </c>
      <c r="H310" s="1">
        <v>1.29E-2</v>
      </c>
      <c r="I310" s="1">
        <v>0.23799999999999999</v>
      </c>
      <c r="J310" s="1">
        <v>0.27</v>
      </c>
      <c r="K310" s="1">
        <v>5.0000000000000001E-3</v>
      </c>
    </row>
    <row r="311" spans="4:11" x14ac:dyDescent="0.2">
      <c r="D311">
        <v>3050</v>
      </c>
      <c r="E311" s="1">
        <v>5.89</v>
      </c>
      <c r="F311" s="1">
        <v>4.05</v>
      </c>
      <c r="G311" s="1">
        <v>0.246</v>
      </c>
      <c r="H311" s="1">
        <v>0.25800000000000001</v>
      </c>
      <c r="I311" s="1">
        <v>0.18099999999999999</v>
      </c>
      <c r="J311" s="1">
        <v>0.12</v>
      </c>
      <c r="K311" s="1">
        <v>5.0000000000000001E-3</v>
      </c>
    </row>
    <row r="312" spans="4:11" x14ac:dyDescent="0.2">
      <c r="D312">
        <v>3060</v>
      </c>
      <c r="E312" s="1">
        <v>6.4</v>
      </c>
      <c r="F312" s="1">
        <v>4.46</v>
      </c>
      <c r="G312" s="1">
        <v>0.23899999999999999</v>
      </c>
      <c r="H312" s="1">
        <v>0.22600000000000001</v>
      </c>
      <c r="I312" s="1">
        <v>0.19800000000000001</v>
      </c>
      <c r="J312" s="1">
        <v>0.13500000000000001</v>
      </c>
      <c r="K312" s="1">
        <v>5.0000000000000001E-3</v>
      </c>
    </row>
    <row r="313" spans="4:11" x14ac:dyDescent="0.2">
      <c r="D313">
        <v>3070</v>
      </c>
      <c r="E313" s="1">
        <v>4.6500000000000004</v>
      </c>
      <c r="F313" s="1">
        <v>4.95</v>
      </c>
      <c r="G313" s="1">
        <v>4.0899999999999999E-2</v>
      </c>
      <c r="H313" s="1">
        <v>4.36E-2</v>
      </c>
      <c r="I313" s="1">
        <v>0.14699999999999999</v>
      </c>
      <c r="J313" s="1">
        <v>0.156</v>
      </c>
      <c r="K313" s="1">
        <v>5.0000000000000001E-3</v>
      </c>
    </row>
    <row r="314" spans="4:11" x14ac:dyDescent="0.2">
      <c r="D314">
        <v>3080</v>
      </c>
      <c r="E314" s="1">
        <v>3.89</v>
      </c>
      <c r="F314" s="1">
        <v>4.59</v>
      </c>
      <c r="G314" s="1">
        <v>1.29E-2</v>
      </c>
      <c r="H314" s="1">
        <v>1.54E-2</v>
      </c>
      <c r="I314" s="1">
        <v>0.123</v>
      </c>
      <c r="J314" s="1">
        <v>0.14499999999999999</v>
      </c>
      <c r="K314" s="1">
        <v>5.0000000000000001E-3</v>
      </c>
    </row>
    <row r="315" spans="4:11" x14ac:dyDescent="0.2">
      <c r="D315">
        <v>3090</v>
      </c>
      <c r="E315" s="1">
        <v>6.46</v>
      </c>
      <c r="F315" s="1">
        <v>4.3600000000000003</v>
      </c>
      <c r="G315" s="1">
        <v>5.5800000000000002E-2</v>
      </c>
      <c r="H315" s="1">
        <v>2.29E-2</v>
      </c>
      <c r="I315" s="1">
        <v>0.20399999999999999</v>
      </c>
      <c r="J315" s="1">
        <v>0.13800000000000001</v>
      </c>
      <c r="K315" s="1">
        <v>5.0000000000000001E-3</v>
      </c>
    </row>
    <row r="316" spans="4:11" x14ac:dyDescent="0.2">
      <c r="D316">
        <v>3100</v>
      </c>
      <c r="E316" s="1">
        <v>8.42</v>
      </c>
      <c r="F316" s="1">
        <v>5.65</v>
      </c>
      <c r="G316" s="1">
        <v>0.36399999999999999</v>
      </c>
      <c r="H316" s="1">
        <v>0.308</v>
      </c>
      <c r="I316" s="1">
        <v>0.25800000000000001</v>
      </c>
      <c r="J316" s="1">
        <v>0.17</v>
      </c>
      <c r="K316" s="1">
        <v>5.0000000000000001E-3</v>
      </c>
    </row>
    <row r="317" spans="4:11" x14ac:dyDescent="0.2">
      <c r="D317">
        <v>3110</v>
      </c>
      <c r="E317" s="1">
        <v>5.3</v>
      </c>
      <c r="F317" s="1">
        <v>7.12</v>
      </c>
      <c r="G317" s="1">
        <v>0.40799999999999997</v>
      </c>
      <c r="H317" s="1">
        <v>0.38700000000000001</v>
      </c>
      <c r="I317" s="1">
        <v>0.151</v>
      </c>
      <c r="J317" s="1">
        <v>0.214</v>
      </c>
      <c r="K317" s="1">
        <v>5.0000000000000001E-3</v>
      </c>
    </row>
    <row r="318" spans="4:11" x14ac:dyDescent="0.2">
      <c r="D318">
        <v>3120</v>
      </c>
      <c r="E318" s="1">
        <v>6.86</v>
      </c>
      <c r="F318" s="1">
        <v>9.2899999999999991</v>
      </c>
      <c r="G318" s="1">
        <v>0.14499999999999999</v>
      </c>
      <c r="H318" s="1">
        <v>0.16500000000000001</v>
      </c>
      <c r="I318" s="1">
        <v>0.215</v>
      </c>
      <c r="J318" s="1">
        <v>0.29199999999999998</v>
      </c>
      <c r="K318" s="1">
        <v>5.0000000000000001E-3</v>
      </c>
    </row>
    <row r="319" spans="4:11" x14ac:dyDescent="0.2">
      <c r="D319">
        <v>3130</v>
      </c>
      <c r="E319" s="1">
        <v>5.68</v>
      </c>
      <c r="F319" s="1">
        <v>4.5199999999999996</v>
      </c>
      <c r="G319" s="1">
        <v>0.11799999999999999</v>
      </c>
      <c r="H319" s="1">
        <v>0.11899999999999999</v>
      </c>
      <c r="I319" s="1">
        <v>0.17899999999999999</v>
      </c>
      <c r="J319" s="1">
        <v>0.14099999999999999</v>
      </c>
      <c r="K319" s="1">
        <v>5.0000000000000001E-3</v>
      </c>
    </row>
    <row r="320" spans="4:11" x14ac:dyDescent="0.2">
      <c r="D320">
        <v>3140</v>
      </c>
      <c r="E320" s="1">
        <v>7.11</v>
      </c>
      <c r="F320" s="1">
        <v>7</v>
      </c>
      <c r="G320" s="1">
        <v>6.8699999999999997E-2</v>
      </c>
      <c r="H320" s="1">
        <v>6.93E-2</v>
      </c>
      <c r="I320" s="1">
        <v>0.224</v>
      </c>
      <c r="J320" s="1">
        <v>0.221</v>
      </c>
      <c r="K320" s="1">
        <v>5.0000000000000001E-3</v>
      </c>
    </row>
    <row r="321" spans="4:11" x14ac:dyDescent="0.2">
      <c r="D321">
        <v>3150</v>
      </c>
      <c r="E321" s="1">
        <v>11</v>
      </c>
      <c r="F321" s="1">
        <v>9.81</v>
      </c>
      <c r="G321" s="1">
        <v>1.5599999999999999E-2</v>
      </c>
      <c r="H321" s="1">
        <v>4.6899999999999997E-2</v>
      </c>
      <c r="I321" s="1">
        <v>0.34799999999999998</v>
      </c>
      <c r="J321" s="1">
        <v>0.31</v>
      </c>
      <c r="K321" s="1">
        <v>5.0000000000000001E-3</v>
      </c>
    </row>
    <row r="322" spans="4:11" x14ac:dyDescent="0.2">
      <c r="D322">
        <v>3160</v>
      </c>
      <c r="E322" s="1">
        <v>6.47</v>
      </c>
      <c r="F322" s="1">
        <v>3.66</v>
      </c>
      <c r="G322" s="1">
        <v>0.14000000000000001</v>
      </c>
      <c r="H322" s="1">
        <v>0.155</v>
      </c>
      <c r="I322" s="1">
        <v>0.20300000000000001</v>
      </c>
      <c r="J322" s="1">
        <v>0.112</v>
      </c>
      <c r="K322" s="1">
        <v>5.0000000000000001E-3</v>
      </c>
    </row>
    <row r="323" spans="4:11" x14ac:dyDescent="0.2">
      <c r="D323">
        <v>3170</v>
      </c>
      <c r="E323" s="1">
        <v>10.6</v>
      </c>
      <c r="F323" s="1">
        <v>8.2200000000000006</v>
      </c>
      <c r="G323" s="1">
        <v>1.78E-2</v>
      </c>
      <c r="H323" s="1">
        <v>1.9599999999999999E-2</v>
      </c>
      <c r="I323" s="1">
        <v>0.33500000000000002</v>
      </c>
      <c r="J323" s="1">
        <v>0.26</v>
      </c>
      <c r="K323" s="1">
        <v>5.0000000000000001E-3</v>
      </c>
    </row>
    <row r="324" spans="4:11" x14ac:dyDescent="0.2">
      <c r="D324">
        <v>3180</v>
      </c>
      <c r="E324" s="1">
        <v>9.1</v>
      </c>
      <c r="F324" s="1">
        <v>8.3000000000000007</v>
      </c>
      <c r="G324" s="1">
        <v>0.157</v>
      </c>
      <c r="H324" s="1">
        <v>0.13800000000000001</v>
      </c>
      <c r="I324" s="1">
        <v>0.28599999999999998</v>
      </c>
      <c r="J324" s="1">
        <v>0.26100000000000001</v>
      </c>
      <c r="K324" s="1">
        <v>5.0000000000000001E-3</v>
      </c>
    </row>
    <row r="325" spans="4:11" x14ac:dyDescent="0.2">
      <c r="D325">
        <v>3190</v>
      </c>
      <c r="E325" s="1">
        <v>8.3000000000000007</v>
      </c>
      <c r="F325" s="1">
        <v>11.2</v>
      </c>
      <c r="G325" s="1">
        <v>6.1699999999999998E-2</v>
      </c>
      <c r="H325" s="1">
        <v>4.0399999999999998E-2</v>
      </c>
      <c r="I325" s="1">
        <v>0.26200000000000001</v>
      </c>
      <c r="J325" s="1">
        <v>0.35399999999999998</v>
      </c>
      <c r="K325" s="1">
        <v>5.0000000000000001E-3</v>
      </c>
    </row>
    <row r="326" spans="4:11" x14ac:dyDescent="0.2">
      <c r="D326">
        <v>3200</v>
      </c>
      <c r="E326" s="1">
        <v>9.1199999999999992</v>
      </c>
      <c r="F326" s="1">
        <v>8.57</v>
      </c>
      <c r="G326" s="1">
        <v>6.3E-2</v>
      </c>
      <c r="H326" s="1">
        <v>0.06</v>
      </c>
      <c r="I326" s="1">
        <v>0.28799999999999998</v>
      </c>
      <c r="J326" s="1">
        <v>0.27100000000000002</v>
      </c>
      <c r="K326" s="1">
        <v>5.0000000000000001E-3</v>
      </c>
    </row>
    <row r="327" spans="4:11" x14ac:dyDescent="0.2">
      <c r="D327">
        <v>3210</v>
      </c>
      <c r="E327" s="1">
        <v>8.76</v>
      </c>
      <c r="F327" s="1">
        <v>4.6399999999999997</v>
      </c>
      <c r="G327" s="1">
        <v>0.20499999999999999</v>
      </c>
      <c r="H327" s="1">
        <v>0.161</v>
      </c>
      <c r="I327" s="1">
        <v>0.27500000000000002</v>
      </c>
      <c r="J327" s="1">
        <v>0.14399999999999999</v>
      </c>
      <c r="K327" s="1">
        <v>5.0000000000000001E-3</v>
      </c>
    </row>
    <row r="328" spans="4:11" x14ac:dyDescent="0.2">
      <c r="D328">
        <v>3220</v>
      </c>
      <c r="E328" s="1">
        <v>7.22</v>
      </c>
      <c r="F328" s="1">
        <v>7.03</v>
      </c>
      <c r="G328" s="1">
        <v>0.151</v>
      </c>
      <c r="H328" s="1">
        <v>0.16600000000000001</v>
      </c>
      <c r="I328" s="1">
        <v>0.22700000000000001</v>
      </c>
      <c r="J328" s="1">
        <v>0.22</v>
      </c>
      <c r="K328" s="1">
        <v>5.0000000000000001E-3</v>
      </c>
    </row>
    <row r="329" spans="4:11" x14ac:dyDescent="0.2">
      <c r="D329">
        <v>3230</v>
      </c>
      <c r="E329" s="1">
        <v>5.85</v>
      </c>
      <c r="F329" s="1">
        <v>9.51</v>
      </c>
      <c r="G329" s="1">
        <v>0.126</v>
      </c>
      <c r="H329" s="1">
        <v>3.8699999999999998E-2</v>
      </c>
      <c r="I329" s="1">
        <v>0.183</v>
      </c>
      <c r="J329" s="1">
        <v>0.30099999999999999</v>
      </c>
      <c r="K329" s="1">
        <v>5.0000000000000001E-3</v>
      </c>
    </row>
    <row r="330" spans="4:11" x14ac:dyDescent="0.2">
      <c r="D330">
        <v>3240</v>
      </c>
      <c r="E330" s="1">
        <v>3.45</v>
      </c>
      <c r="F330" s="1">
        <v>7.08</v>
      </c>
      <c r="G330" s="1">
        <v>0.21099999999999999</v>
      </c>
      <c r="H330" s="1">
        <v>0.183</v>
      </c>
      <c r="I330" s="1">
        <v>0.10199999999999999</v>
      </c>
      <c r="J330" s="1">
        <v>0.221</v>
      </c>
      <c r="K330" s="1">
        <v>5.0000000000000001E-3</v>
      </c>
    </row>
    <row r="331" spans="4:11" x14ac:dyDescent="0.2">
      <c r="D331">
        <v>3250</v>
      </c>
      <c r="E331" s="1">
        <v>4.95</v>
      </c>
      <c r="F331" s="1">
        <v>9.52</v>
      </c>
      <c r="G331" s="1">
        <v>0.14699999999999999</v>
      </c>
      <c r="H331" s="1">
        <v>0.20699999999999999</v>
      </c>
      <c r="I331" s="1">
        <v>0.154</v>
      </c>
      <c r="J331" s="1">
        <v>0.29899999999999999</v>
      </c>
      <c r="K331" s="1">
        <v>5.0000000000000001E-3</v>
      </c>
    </row>
    <row r="332" spans="4:11" x14ac:dyDescent="0.2">
      <c r="D332">
        <v>3260</v>
      </c>
      <c r="E332" s="1">
        <v>8.5</v>
      </c>
      <c r="F332" s="1">
        <v>8.3800000000000008</v>
      </c>
      <c r="G332" s="1">
        <v>0.26900000000000002</v>
      </c>
      <c r="H332" s="1">
        <v>0.26400000000000001</v>
      </c>
      <c r="I332" s="1">
        <v>0.26400000000000001</v>
      </c>
      <c r="J332" s="1">
        <v>0.26100000000000001</v>
      </c>
      <c r="K332" s="1">
        <v>5.0000000000000001E-3</v>
      </c>
    </row>
    <row r="333" spans="4:11" x14ac:dyDescent="0.2">
      <c r="D333">
        <v>3270</v>
      </c>
      <c r="E333" s="1">
        <v>4.01</v>
      </c>
      <c r="F333" s="1">
        <v>10.3</v>
      </c>
      <c r="G333" s="1">
        <v>6.2E-2</v>
      </c>
      <c r="H333" s="1">
        <v>1.0500000000000001E-2</v>
      </c>
      <c r="I333" s="1">
        <v>0.126</v>
      </c>
      <c r="J333" s="1">
        <v>0.32600000000000001</v>
      </c>
      <c r="K333" s="1">
        <v>5.0000000000000001E-3</v>
      </c>
    </row>
    <row r="334" spans="4:11" x14ac:dyDescent="0.2">
      <c r="D334">
        <v>3280</v>
      </c>
      <c r="E334" s="1">
        <v>8.65</v>
      </c>
      <c r="F334" s="1">
        <v>8.9600000000000009</v>
      </c>
      <c r="G334" s="1">
        <v>1.1599999999999999E-2</v>
      </c>
      <c r="H334" s="1">
        <v>1.7100000000000001E-2</v>
      </c>
      <c r="I334" s="1">
        <v>0.27300000000000002</v>
      </c>
      <c r="J334" s="1">
        <v>0.28299999999999997</v>
      </c>
      <c r="K334" s="1">
        <v>5.0000000000000001E-3</v>
      </c>
    </row>
    <row r="335" spans="4:11" x14ac:dyDescent="0.2">
      <c r="D335">
        <v>3290</v>
      </c>
      <c r="E335" s="1">
        <v>8.08</v>
      </c>
      <c r="F335" s="1">
        <v>4.8099999999999996</v>
      </c>
      <c r="G335" s="1">
        <v>0.156</v>
      </c>
      <c r="H335" s="1">
        <v>7.6999999999999999E-2</v>
      </c>
      <c r="I335" s="1">
        <v>0.254</v>
      </c>
      <c r="J335" s="1">
        <v>0.152</v>
      </c>
      <c r="K335" s="1">
        <v>5.0000000000000001E-3</v>
      </c>
    </row>
    <row r="336" spans="4:11" x14ac:dyDescent="0.2">
      <c r="D336">
        <v>3300</v>
      </c>
      <c r="E336" s="1">
        <v>9.1999999999999993</v>
      </c>
      <c r="F336" s="1">
        <v>8.85</v>
      </c>
      <c r="G336" s="1">
        <v>0.371</v>
      </c>
      <c r="H336" s="1">
        <v>0.36899999999999999</v>
      </c>
      <c r="I336" s="1">
        <v>0.28299999999999997</v>
      </c>
      <c r="J336" s="1">
        <v>0.27200000000000002</v>
      </c>
      <c r="K336" s="1">
        <v>5.0000000000000001E-3</v>
      </c>
    </row>
    <row r="337" spans="4:11" x14ac:dyDescent="0.2">
      <c r="D337">
        <v>3310</v>
      </c>
      <c r="E337" s="1">
        <v>4.8600000000000003</v>
      </c>
      <c r="F337" s="1">
        <v>8.94</v>
      </c>
      <c r="G337" s="1">
        <v>5.1700000000000003E-2</v>
      </c>
      <c r="H337" s="1">
        <v>7.3099999999999998E-2</v>
      </c>
      <c r="I337" s="1">
        <v>0.153</v>
      </c>
      <c r="J337" s="1">
        <v>0.28299999999999997</v>
      </c>
      <c r="K337" s="1">
        <v>5.0000000000000001E-3</v>
      </c>
    </row>
    <row r="338" spans="4:11" x14ac:dyDescent="0.2">
      <c r="D338">
        <v>3320</v>
      </c>
      <c r="E338" s="1">
        <v>12.9</v>
      </c>
      <c r="F338" s="1">
        <v>9.82</v>
      </c>
      <c r="G338" s="1">
        <v>0.17199999999999999</v>
      </c>
      <c r="H338" s="1">
        <v>0.157</v>
      </c>
      <c r="I338" s="1">
        <v>0.40600000000000003</v>
      </c>
      <c r="J338" s="1">
        <v>0.309</v>
      </c>
      <c r="K338" s="1">
        <v>5.0000000000000001E-3</v>
      </c>
    </row>
    <row r="339" spans="4:11" x14ac:dyDescent="0.2">
      <c r="D339">
        <v>3330</v>
      </c>
      <c r="E339" s="1">
        <v>6.14</v>
      </c>
      <c r="F339" s="1">
        <v>10</v>
      </c>
      <c r="G339" s="1">
        <v>0.28399999999999997</v>
      </c>
      <c r="H339" s="1">
        <v>0.26600000000000001</v>
      </c>
      <c r="I339" s="1">
        <v>0.187</v>
      </c>
      <c r="J339" s="1">
        <v>0.313</v>
      </c>
      <c r="K339" s="1">
        <v>5.0000000000000001E-3</v>
      </c>
    </row>
    <row r="340" spans="4:11" x14ac:dyDescent="0.2">
      <c r="D340">
        <v>3340</v>
      </c>
      <c r="E340" s="1">
        <v>9.99</v>
      </c>
      <c r="F340" s="1">
        <v>5.92</v>
      </c>
      <c r="G340" s="1">
        <v>0.112</v>
      </c>
      <c r="H340" s="1">
        <v>0.05</v>
      </c>
      <c r="I340" s="1">
        <v>0.315</v>
      </c>
      <c r="J340" s="1">
        <v>0.187</v>
      </c>
      <c r="K340" s="1">
        <v>5.0000000000000001E-3</v>
      </c>
    </row>
    <row r="341" spans="4:11" x14ac:dyDescent="0.2">
      <c r="D341">
        <v>3350</v>
      </c>
      <c r="E341" s="1">
        <v>7.04</v>
      </c>
      <c r="F341" s="1">
        <v>8.4700000000000006</v>
      </c>
      <c r="G341" s="1">
        <v>0.17100000000000001</v>
      </c>
      <c r="H341" s="1">
        <v>0.186</v>
      </c>
      <c r="I341" s="1">
        <v>0.22</v>
      </c>
      <c r="J341" s="1">
        <v>0.26600000000000001</v>
      </c>
      <c r="K341" s="1">
        <v>5.0000000000000001E-3</v>
      </c>
    </row>
    <row r="342" spans="4:11" x14ac:dyDescent="0.2">
      <c r="D342">
        <v>3360</v>
      </c>
      <c r="E342" s="1">
        <v>8.0299999999999994</v>
      </c>
      <c r="F342" s="1">
        <v>9.9700000000000006</v>
      </c>
      <c r="G342" s="1">
        <v>0.22500000000000001</v>
      </c>
      <c r="H342" s="1">
        <v>0.219</v>
      </c>
      <c r="I342" s="1">
        <v>0.251</v>
      </c>
      <c r="J342" s="1">
        <v>0.313</v>
      </c>
      <c r="K342" s="1">
        <v>5.0000000000000001E-3</v>
      </c>
    </row>
    <row r="343" spans="4:11" x14ac:dyDescent="0.2">
      <c r="D343">
        <v>3370</v>
      </c>
      <c r="E343" s="1">
        <v>4.6500000000000004</v>
      </c>
      <c r="F343" s="1">
        <v>7.36</v>
      </c>
      <c r="G343" s="1">
        <v>8.3900000000000002E-2</v>
      </c>
      <c r="H343" s="1">
        <v>6.8900000000000003E-2</v>
      </c>
      <c r="I343" s="1">
        <v>0.14599999999999999</v>
      </c>
      <c r="J343" s="1">
        <v>0.23200000000000001</v>
      </c>
      <c r="K343" s="1">
        <v>5.0000000000000001E-3</v>
      </c>
    </row>
    <row r="344" spans="4:11" x14ac:dyDescent="0.2">
      <c r="D344">
        <v>3380</v>
      </c>
      <c r="E344" s="1">
        <v>4.18</v>
      </c>
      <c r="F344" s="1">
        <v>5.07</v>
      </c>
      <c r="G344" s="1">
        <v>0.17899999999999999</v>
      </c>
      <c r="H344" s="1">
        <v>0.22</v>
      </c>
      <c r="I344" s="1">
        <v>0.128</v>
      </c>
      <c r="J344" s="1">
        <v>0.155</v>
      </c>
      <c r="K344" s="1">
        <v>5.0000000000000001E-3</v>
      </c>
    </row>
    <row r="345" spans="4:11" x14ac:dyDescent="0.2">
      <c r="D345">
        <v>3390</v>
      </c>
      <c r="E345" s="1">
        <v>5.58</v>
      </c>
      <c r="F345" s="1">
        <v>7.96</v>
      </c>
      <c r="G345" s="1">
        <v>2.1100000000000001E-2</v>
      </c>
      <c r="H345" s="1">
        <v>3.8800000000000002E-3</v>
      </c>
      <c r="I345" s="1">
        <v>0.17699999999999999</v>
      </c>
      <c r="J345" s="1">
        <v>0.252</v>
      </c>
      <c r="K345" s="1">
        <v>5.0000000000000001E-3</v>
      </c>
    </row>
    <row r="346" spans="4:11" x14ac:dyDescent="0.2">
      <c r="D346">
        <v>3400</v>
      </c>
      <c r="E346" s="1">
        <v>10.3</v>
      </c>
      <c r="F346" s="1">
        <v>3.97</v>
      </c>
      <c r="G346" s="1">
        <v>9.4500000000000001E-2</v>
      </c>
      <c r="H346" s="1">
        <v>2.8400000000000002E-2</v>
      </c>
      <c r="I346" s="1">
        <v>0.32600000000000001</v>
      </c>
      <c r="J346" s="1">
        <v>0.126</v>
      </c>
      <c r="K346" s="1">
        <v>5.0000000000000001E-3</v>
      </c>
    </row>
    <row r="347" spans="4:11" x14ac:dyDescent="0.2">
      <c r="D347">
        <v>3410</v>
      </c>
      <c r="E347" s="1">
        <v>3.87</v>
      </c>
      <c r="F347" s="1">
        <v>3.54</v>
      </c>
      <c r="G347" s="1">
        <v>9.7100000000000006E-2</v>
      </c>
      <c r="H347" s="1">
        <v>0.109</v>
      </c>
      <c r="I347" s="1">
        <v>0.121</v>
      </c>
      <c r="J347" s="1">
        <v>0.11</v>
      </c>
      <c r="K347" s="1">
        <v>5.0000000000000001E-3</v>
      </c>
    </row>
    <row r="348" spans="4:11" x14ac:dyDescent="0.2">
      <c r="D348">
        <v>3420</v>
      </c>
      <c r="E348" s="1">
        <v>14.3</v>
      </c>
      <c r="F348" s="1">
        <v>5.46</v>
      </c>
      <c r="G348" s="1">
        <v>0.13</v>
      </c>
      <c r="H348" s="1">
        <v>0.14799999999999999</v>
      </c>
      <c r="I348" s="1">
        <v>0.45300000000000001</v>
      </c>
      <c r="J348" s="1">
        <v>0.17100000000000001</v>
      </c>
      <c r="K348" s="1">
        <v>5.0000000000000001E-3</v>
      </c>
    </row>
    <row r="349" spans="4:11" x14ac:dyDescent="0.2">
      <c r="D349">
        <v>3430</v>
      </c>
      <c r="E349" s="1">
        <v>4.2699999999999996</v>
      </c>
      <c r="F349" s="1">
        <v>6.83</v>
      </c>
      <c r="G349" s="1">
        <v>4.9500000000000002E-2</v>
      </c>
      <c r="H349" s="1">
        <v>3.9300000000000002E-2</v>
      </c>
      <c r="I349" s="1">
        <v>0.13500000000000001</v>
      </c>
      <c r="J349" s="1">
        <v>0.216</v>
      </c>
      <c r="K349" s="1">
        <v>5.0000000000000001E-3</v>
      </c>
    </row>
    <row r="350" spans="4:11" x14ac:dyDescent="0.2">
      <c r="D350">
        <v>3440</v>
      </c>
      <c r="E350" s="1">
        <v>6.81</v>
      </c>
      <c r="F350" s="1">
        <v>3.84</v>
      </c>
      <c r="G350" s="1">
        <v>5.45E-2</v>
      </c>
      <c r="H350" s="1">
        <v>1.46E-2</v>
      </c>
      <c r="I350" s="1">
        <v>0.215</v>
      </c>
      <c r="J350" s="1">
        <v>0.121</v>
      </c>
      <c r="K350" s="1">
        <v>5.0000000000000001E-3</v>
      </c>
    </row>
    <row r="351" spans="4:11" x14ac:dyDescent="0.2">
      <c r="D351">
        <v>3450</v>
      </c>
      <c r="E351" s="1">
        <v>6.37</v>
      </c>
      <c r="F351" s="1">
        <v>4.32</v>
      </c>
      <c r="G351" s="1">
        <v>1.7100000000000001E-2</v>
      </c>
      <c r="H351" s="1">
        <v>7.5200000000000003E-2</v>
      </c>
      <c r="I351" s="1">
        <v>0.20200000000000001</v>
      </c>
      <c r="J351" s="1">
        <v>0.13600000000000001</v>
      </c>
      <c r="K351" s="1">
        <v>5.0000000000000001E-3</v>
      </c>
    </row>
    <row r="352" spans="4:11" x14ac:dyDescent="0.2">
      <c r="D352">
        <v>3460</v>
      </c>
      <c r="E352" s="1">
        <v>9.26</v>
      </c>
      <c r="F352" s="1">
        <v>8.73</v>
      </c>
      <c r="G352" s="1">
        <v>0.20699999999999999</v>
      </c>
      <c r="H352" s="1">
        <v>0.20499999999999999</v>
      </c>
      <c r="I352" s="1">
        <v>0.29099999999999998</v>
      </c>
      <c r="J352" s="1">
        <v>0.27400000000000002</v>
      </c>
      <c r="K352" s="1">
        <v>5.0000000000000001E-3</v>
      </c>
    </row>
    <row r="353" spans="4:11" x14ac:dyDescent="0.2">
      <c r="D353">
        <v>3470</v>
      </c>
      <c r="E353" s="1">
        <v>6.67</v>
      </c>
      <c r="F353" s="1">
        <v>4.09</v>
      </c>
      <c r="G353" s="1">
        <v>2.48E-3</v>
      </c>
      <c r="H353" s="1">
        <v>2.2700000000000001E-2</v>
      </c>
      <c r="I353" s="1">
        <v>0.21099999999999999</v>
      </c>
      <c r="J353" s="1">
        <v>0.129</v>
      </c>
      <c r="K353" s="1">
        <v>5.0000000000000001E-3</v>
      </c>
    </row>
    <row r="354" spans="4:11" x14ac:dyDescent="0.2">
      <c r="D354">
        <v>3480</v>
      </c>
      <c r="E354" s="1">
        <v>10.4</v>
      </c>
      <c r="F354" s="1">
        <v>6.94</v>
      </c>
      <c r="G354" s="1">
        <v>2.9100000000000001E-2</v>
      </c>
      <c r="H354" s="1">
        <v>3.5900000000000001E-2</v>
      </c>
      <c r="I354" s="1">
        <v>0.32900000000000001</v>
      </c>
      <c r="J354" s="1">
        <v>0.22</v>
      </c>
      <c r="K354" s="1">
        <v>5.0000000000000001E-3</v>
      </c>
    </row>
    <row r="355" spans="4:11" x14ac:dyDescent="0.2">
      <c r="D355">
        <v>3490</v>
      </c>
      <c r="E355" s="1">
        <v>6.44</v>
      </c>
      <c r="F355" s="1">
        <v>4</v>
      </c>
      <c r="G355" s="1">
        <v>0.16</v>
      </c>
      <c r="H355" s="1">
        <v>0.17599999999999999</v>
      </c>
      <c r="I355" s="1">
        <v>0.20200000000000001</v>
      </c>
      <c r="J355" s="1">
        <v>0.123</v>
      </c>
      <c r="K355" s="1">
        <v>5.0000000000000001E-3</v>
      </c>
    </row>
    <row r="356" spans="4:11" x14ac:dyDescent="0.2">
      <c r="D356">
        <v>3500</v>
      </c>
      <c r="E356" s="1">
        <v>10.6</v>
      </c>
      <c r="F356" s="1">
        <v>8.52</v>
      </c>
      <c r="G356" s="1">
        <v>8.8800000000000004E-2</v>
      </c>
      <c r="H356" s="1">
        <v>4.87E-2</v>
      </c>
      <c r="I356" s="1">
        <v>0.33500000000000002</v>
      </c>
      <c r="J356" s="1">
        <v>0.26900000000000002</v>
      </c>
      <c r="K356" s="1">
        <v>5.0000000000000001E-3</v>
      </c>
    </row>
    <row r="357" spans="4:11" x14ac:dyDescent="0.2">
      <c r="D357">
        <v>3510</v>
      </c>
      <c r="E357" s="1">
        <v>4.6399999999999997</v>
      </c>
      <c r="F357" s="1">
        <v>4.75</v>
      </c>
      <c r="G357" s="1">
        <v>0.25800000000000001</v>
      </c>
      <c r="H357" s="1">
        <v>0.254</v>
      </c>
      <c r="I357" s="1">
        <v>0.13900000000000001</v>
      </c>
      <c r="J357" s="1">
        <v>0.14299999999999999</v>
      </c>
      <c r="K357" s="1">
        <v>5.0000000000000001E-3</v>
      </c>
    </row>
    <row r="358" spans="4:11" x14ac:dyDescent="0.2">
      <c r="D358">
        <v>3520</v>
      </c>
      <c r="E358" s="1">
        <v>6.26</v>
      </c>
      <c r="F358" s="1">
        <v>9.09</v>
      </c>
      <c r="G358" s="1">
        <v>3.32E-2</v>
      </c>
      <c r="H358" s="1">
        <v>5.91E-2</v>
      </c>
      <c r="I358" s="1">
        <v>0.19800000000000001</v>
      </c>
      <c r="J358" s="1">
        <v>0.28699999999999998</v>
      </c>
      <c r="K358" s="1">
        <v>5.0000000000000001E-3</v>
      </c>
    </row>
    <row r="359" spans="4:11" x14ac:dyDescent="0.2">
      <c r="D359">
        <v>3530</v>
      </c>
      <c r="E359" s="1">
        <v>6.59</v>
      </c>
      <c r="F359" s="1">
        <v>11.6</v>
      </c>
      <c r="G359" s="1">
        <v>1.43E-2</v>
      </c>
      <c r="H359" s="1">
        <v>5.1700000000000003E-2</v>
      </c>
      <c r="I359" s="1">
        <v>0.20799999999999999</v>
      </c>
      <c r="J359" s="1">
        <v>0.36699999999999999</v>
      </c>
      <c r="K359" s="1">
        <v>5.0000000000000001E-3</v>
      </c>
    </row>
    <row r="360" spans="4:11" x14ac:dyDescent="0.2">
      <c r="D360">
        <v>3540</v>
      </c>
      <c r="E360" s="1">
        <v>4.8</v>
      </c>
      <c r="F360" s="1">
        <v>4.17</v>
      </c>
      <c r="G360" s="1">
        <v>0.23799999999999999</v>
      </c>
      <c r="H360" s="1">
        <v>0.26300000000000001</v>
      </c>
      <c r="I360" s="1">
        <v>0.14599999999999999</v>
      </c>
      <c r="J360" s="1">
        <v>0.123</v>
      </c>
      <c r="K360" s="1">
        <v>5.0000000000000001E-3</v>
      </c>
    </row>
    <row r="361" spans="4:11" x14ac:dyDescent="0.2">
      <c r="D361">
        <v>3550</v>
      </c>
      <c r="E361" s="1">
        <v>5.76</v>
      </c>
      <c r="F361" s="1">
        <v>4.93</v>
      </c>
      <c r="G361" s="1">
        <v>0.252</v>
      </c>
      <c r="H361" s="1">
        <v>0.23799999999999999</v>
      </c>
      <c r="I361" s="1">
        <v>0.17599999999999999</v>
      </c>
      <c r="J361" s="1">
        <v>0.15</v>
      </c>
      <c r="K361" s="1">
        <v>5.0000000000000001E-3</v>
      </c>
    </row>
    <row r="362" spans="4:11" x14ac:dyDescent="0.2">
      <c r="D362">
        <v>3560</v>
      </c>
      <c r="E362" s="1">
        <v>7.03</v>
      </c>
      <c r="F362" s="1">
        <v>6.85</v>
      </c>
      <c r="G362" s="1">
        <v>0.56799999999999995</v>
      </c>
      <c r="H362" s="1">
        <v>0.56000000000000005</v>
      </c>
      <c r="I362" s="1">
        <v>0.19800000000000001</v>
      </c>
      <c r="J362" s="1">
        <v>0.192</v>
      </c>
      <c r="K362" s="1">
        <v>5.0000000000000001E-3</v>
      </c>
    </row>
    <row r="363" spans="4:11" x14ac:dyDescent="0.2">
      <c r="D363">
        <v>3570</v>
      </c>
      <c r="E363" s="1">
        <v>8.74</v>
      </c>
      <c r="F363" s="1">
        <v>8.84</v>
      </c>
      <c r="G363" s="1">
        <v>0.127</v>
      </c>
      <c r="H363" s="1">
        <v>0.16</v>
      </c>
      <c r="I363" s="1">
        <v>0.27600000000000002</v>
      </c>
      <c r="J363" s="1">
        <v>0.27800000000000002</v>
      </c>
      <c r="K363" s="1">
        <v>5.0000000000000001E-3</v>
      </c>
    </row>
    <row r="364" spans="4:11" x14ac:dyDescent="0.2">
      <c r="D364">
        <v>3580</v>
      </c>
      <c r="E364" s="1">
        <v>7.43</v>
      </c>
      <c r="F364" s="1">
        <v>8.9499999999999993</v>
      </c>
      <c r="G364" s="1">
        <v>1.2500000000000001E-2</v>
      </c>
      <c r="H364" s="1">
        <v>2.9299999999999999E-3</v>
      </c>
      <c r="I364" s="1">
        <v>0.23499999999999999</v>
      </c>
      <c r="J364" s="1">
        <v>0.28299999999999997</v>
      </c>
      <c r="K364" s="1">
        <v>5.0000000000000001E-3</v>
      </c>
    </row>
    <row r="365" spans="4:11" x14ac:dyDescent="0.2">
      <c r="D365">
        <v>3590</v>
      </c>
      <c r="E365" s="1">
        <v>10.5</v>
      </c>
      <c r="F365" s="1">
        <v>4.8899999999999997</v>
      </c>
      <c r="G365" s="1">
        <v>7.3300000000000004E-2</v>
      </c>
      <c r="H365" s="1">
        <v>0.12</v>
      </c>
      <c r="I365" s="1">
        <v>0.33100000000000002</v>
      </c>
      <c r="J365" s="1">
        <v>0.153</v>
      </c>
      <c r="K365" s="1">
        <v>5.0000000000000001E-3</v>
      </c>
    </row>
    <row r="366" spans="4:11" x14ac:dyDescent="0.2">
      <c r="D366">
        <v>3600</v>
      </c>
      <c r="E366" s="1">
        <v>8.9600000000000009</v>
      </c>
      <c r="F366" s="1">
        <v>9.07</v>
      </c>
      <c r="G366" s="1">
        <v>3.9699999999999999E-2</v>
      </c>
      <c r="H366" s="1">
        <v>5.7400000000000003E-3</v>
      </c>
      <c r="I366" s="1">
        <v>0.28299999999999997</v>
      </c>
      <c r="J366" s="1">
        <v>0.28699999999999998</v>
      </c>
      <c r="K366" s="1">
        <v>5.0000000000000001E-3</v>
      </c>
    </row>
    <row r="367" spans="4:11" x14ac:dyDescent="0.2">
      <c r="D367">
        <v>3610</v>
      </c>
      <c r="E367" s="1">
        <v>9.2899999999999991</v>
      </c>
      <c r="F367" s="1">
        <v>8.23</v>
      </c>
      <c r="G367" s="1">
        <v>0.152</v>
      </c>
      <c r="H367" s="1">
        <v>0.14099999999999999</v>
      </c>
      <c r="I367" s="1">
        <v>0.29199999999999998</v>
      </c>
      <c r="J367" s="1">
        <v>0.25900000000000001</v>
      </c>
      <c r="K367" s="1">
        <v>5.0000000000000001E-3</v>
      </c>
    </row>
    <row r="368" spans="4:11" x14ac:dyDescent="0.2">
      <c r="D368">
        <v>3620</v>
      </c>
      <c r="E368" s="1">
        <v>10.3</v>
      </c>
      <c r="F368" s="1">
        <v>6.42</v>
      </c>
      <c r="G368" s="1">
        <v>0.105</v>
      </c>
      <c r="H368" s="1">
        <v>0.04</v>
      </c>
      <c r="I368" s="1">
        <v>0.32500000000000001</v>
      </c>
      <c r="J368" s="1">
        <v>0.20300000000000001</v>
      </c>
      <c r="K368" s="1">
        <v>5.0000000000000001E-3</v>
      </c>
    </row>
    <row r="369" spans="4:11" x14ac:dyDescent="0.2">
      <c r="D369">
        <v>3630</v>
      </c>
      <c r="E369" s="1">
        <v>8.93</v>
      </c>
      <c r="F369" s="1">
        <v>9.85</v>
      </c>
      <c r="G369" s="1">
        <v>9.74E-2</v>
      </c>
      <c r="H369" s="1">
        <v>7.0800000000000002E-2</v>
      </c>
      <c r="I369" s="1">
        <v>0.28199999999999997</v>
      </c>
      <c r="J369" s="1">
        <v>0.311</v>
      </c>
      <c r="K369" s="1">
        <v>5.0000000000000001E-3</v>
      </c>
    </row>
    <row r="370" spans="4:11" x14ac:dyDescent="0.2">
      <c r="D370">
        <v>3640</v>
      </c>
      <c r="E370" s="1">
        <v>9.94</v>
      </c>
      <c r="F370" s="1">
        <v>5.26</v>
      </c>
      <c r="G370" s="1">
        <v>3.9100000000000003E-2</v>
      </c>
      <c r="H370" s="1">
        <v>4.4200000000000003E-3</v>
      </c>
      <c r="I370" s="1">
        <v>0.314</v>
      </c>
      <c r="J370" s="1">
        <v>0.16600000000000001</v>
      </c>
      <c r="K370" s="1">
        <v>5.0000000000000001E-3</v>
      </c>
    </row>
    <row r="371" spans="4:11" x14ac:dyDescent="0.2">
      <c r="D371">
        <v>3650</v>
      </c>
      <c r="E371" s="1">
        <v>5.91</v>
      </c>
      <c r="F371" s="1">
        <v>5.56</v>
      </c>
      <c r="G371" s="1">
        <v>0.23699999999999999</v>
      </c>
      <c r="H371" s="1">
        <v>0.221</v>
      </c>
      <c r="I371" s="1">
        <v>0.182</v>
      </c>
      <c r="J371" s="1">
        <v>0.17100000000000001</v>
      </c>
      <c r="K371" s="1">
        <v>5.0000000000000001E-3</v>
      </c>
    </row>
    <row r="372" spans="4:11" x14ac:dyDescent="0.2">
      <c r="D372">
        <v>3660</v>
      </c>
      <c r="E372" s="1">
        <v>4.3</v>
      </c>
      <c r="F372" s="1">
        <v>3.83</v>
      </c>
      <c r="G372" s="1">
        <v>0.10100000000000001</v>
      </c>
      <c r="H372" s="1">
        <v>8.3199999999999996E-2</v>
      </c>
      <c r="I372" s="1">
        <v>0.13500000000000001</v>
      </c>
      <c r="J372" s="1">
        <v>0.12</v>
      </c>
      <c r="K372" s="1">
        <v>5.0000000000000001E-3</v>
      </c>
    </row>
    <row r="373" spans="4:11" x14ac:dyDescent="0.2">
      <c r="D373">
        <v>3670</v>
      </c>
      <c r="E373" s="1">
        <v>10.3</v>
      </c>
      <c r="F373" s="1">
        <v>4.8499999999999996</v>
      </c>
      <c r="G373" s="1">
        <v>8.2699999999999996E-2</v>
      </c>
      <c r="H373" s="1">
        <v>2.1999999999999999E-2</v>
      </c>
      <c r="I373" s="1">
        <v>0.32400000000000001</v>
      </c>
      <c r="J373" s="1">
        <v>0.153</v>
      </c>
      <c r="K373" s="1">
        <v>5.0000000000000001E-3</v>
      </c>
    </row>
    <row r="374" spans="4:11" x14ac:dyDescent="0.2">
      <c r="D374">
        <v>3680</v>
      </c>
      <c r="E374" s="1">
        <v>8.1999999999999993</v>
      </c>
      <c r="F374" s="1">
        <v>6.66</v>
      </c>
      <c r="G374" s="1">
        <v>0.23699999999999999</v>
      </c>
      <c r="H374" s="1">
        <v>0.19700000000000001</v>
      </c>
      <c r="I374" s="1">
        <v>0.25600000000000001</v>
      </c>
      <c r="J374" s="1">
        <v>0.20799999999999999</v>
      </c>
      <c r="K374" s="1">
        <v>5.0000000000000001E-3</v>
      </c>
    </row>
    <row r="375" spans="4:11" x14ac:dyDescent="0.2">
      <c r="D375">
        <v>3690</v>
      </c>
      <c r="E375" s="1">
        <v>11.6</v>
      </c>
      <c r="F375" s="1">
        <v>6.64</v>
      </c>
      <c r="G375" s="1">
        <v>0.185</v>
      </c>
      <c r="H375" s="1">
        <v>0.23200000000000001</v>
      </c>
      <c r="I375" s="1">
        <v>0.36499999999999999</v>
      </c>
      <c r="J375" s="1">
        <v>0.20599999999999999</v>
      </c>
      <c r="K375" s="1">
        <v>5.0000000000000001E-3</v>
      </c>
    </row>
    <row r="376" spans="4:11" x14ac:dyDescent="0.2">
      <c r="D376">
        <v>3700</v>
      </c>
      <c r="E376" s="1">
        <v>10.4</v>
      </c>
      <c r="F376" s="1">
        <v>7.6</v>
      </c>
      <c r="G376" s="1">
        <v>6.08E-2</v>
      </c>
      <c r="H376" s="1">
        <v>0.112</v>
      </c>
      <c r="I376" s="1">
        <v>0.33</v>
      </c>
      <c r="J376" s="1">
        <v>0.23899999999999999</v>
      </c>
      <c r="K376" s="1">
        <v>5.0000000000000001E-3</v>
      </c>
    </row>
    <row r="377" spans="4:11" x14ac:dyDescent="0.2">
      <c r="D377">
        <v>3710</v>
      </c>
      <c r="E377" s="1">
        <v>6.73</v>
      </c>
      <c r="F377" s="1">
        <v>3.65</v>
      </c>
      <c r="G377" s="1">
        <v>9.4899999999999998E-2</v>
      </c>
      <c r="H377" s="1">
        <v>5.5E-2</v>
      </c>
      <c r="I377" s="1">
        <v>0.21199999999999999</v>
      </c>
      <c r="J377" s="1">
        <v>0.115</v>
      </c>
      <c r="K377" s="1">
        <v>5.0000000000000001E-3</v>
      </c>
    </row>
    <row r="378" spans="4:11" x14ac:dyDescent="0.2">
      <c r="D378">
        <v>3720</v>
      </c>
      <c r="E378" s="1">
        <v>5.48</v>
      </c>
      <c r="F378" s="1">
        <v>8.66</v>
      </c>
      <c r="G378" s="1">
        <v>0.10299999999999999</v>
      </c>
      <c r="H378" s="1">
        <v>0.105</v>
      </c>
      <c r="I378" s="1">
        <v>0.17199999999999999</v>
      </c>
      <c r="J378" s="1">
        <v>0.27300000000000002</v>
      </c>
      <c r="K378" s="1">
        <v>5.0000000000000001E-3</v>
      </c>
    </row>
    <row r="379" spans="4:11" x14ac:dyDescent="0.2">
      <c r="D379">
        <v>3730</v>
      </c>
      <c r="E379" s="1">
        <v>10.199999999999999</v>
      </c>
      <c r="F379" s="1">
        <v>7.08</v>
      </c>
      <c r="G379" s="1">
        <v>6.4399999999999999E-2</v>
      </c>
      <c r="H379" s="1">
        <v>2.87E-2</v>
      </c>
      <c r="I379" s="1">
        <v>0.32200000000000001</v>
      </c>
      <c r="J379" s="1">
        <v>0.224</v>
      </c>
      <c r="K379" s="1">
        <v>5.0000000000000001E-3</v>
      </c>
    </row>
    <row r="380" spans="4:11" x14ac:dyDescent="0.2">
      <c r="D380">
        <v>3740</v>
      </c>
      <c r="E380" s="1">
        <v>3.85</v>
      </c>
      <c r="F380" s="1">
        <v>4.71</v>
      </c>
      <c r="G380" s="1">
        <v>7.5899999999999995E-2</v>
      </c>
      <c r="H380" s="1">
        <v>8.2299999999999998E-2</v>
      </c>
      <c r="I380" s="1">
        <v>0.121</v>
      </c>
      <c r="J380" s="1">
        <v>0.14799999999999999</v>
      </c>
      <c r="K380" s="1">
        <v>5.0000000000000001E-3</v>
      </c>
    </row>
    <row r="381" spans="4:11" x14ac:dyDescent="0.2">
      <c r="D381">
        <v>3750</v>
      </c>
      <c r="E381" s="1">
        <v>9.58</v>
      </c>
      <c r="F381" s="1">
        <v>6.99</v>
      </c>
      <c r="G381" s="1">
        <v>9.8299999999999998E-2</v>
      </c>
      <c r="H381" s="1">
        <v>0.14000000000000001</v>
      </c>
      <c r="I381" s="1">
        <v>0.30299999999999999</v>
      </c>
      <c r="J381" s="1">
        <v>0.22</v>
      </c>
      <c r="K381" s="1">
        <v>5.0000000000000001E-3</v>
      </c>
    </row>
    <row r="382" spans="4:11" x14ac:dyDescent="0.2">
      <c r="D382">
        <v>3760</v>
      </c>
      <c r="E382" s="1">
        <v>4.96</v>
      </c>
      <c r="F382" s="1">
        <v>4.55</v>
      </c>
      <c r="G382" s="1">
        <v>0.14099999999999999</v>
      </c>
      <c r="H382" s="1">
        <v>0.156</v>
      </c>
      <c r="I382" s="1">
        <v>0.155</v>
      </c>
      <c r="J382" s="1">
        <v>0.14099999999999999</v>
      </c>
      <c r="K382" s="1">
        <v>5.0000000000000001E-3</v>
      </c>
    </row>
    <row r="383" spans="4:11" x14ac:dyDescent="0.2">
      <c r="D383">
        <v>3770</v>
      </c>
      <c r="E383" s="1">
        <v>8.3699999999999992</v>
      </c>
      <c r="F383" s="1">
        <v>5.85</v>
      </c>
      <c r="G383" s="1">
        <v>0.17399999999999999</v>
      </c>
      <c r="H383" s="1">
        <v>0.20200000000000001</v>
      </c>
      <c r="I383" s="1">
        <v>0.26300000000000001</v>
      </c>
      <c r="J383" s="1">
        <v>0.182</v>
      </c>
      <c r="K383" s="1">
        <v>5.0000000000000001E-3</v>
      </c>
    </row>
    <row r="384" spans="4:11" x14ac:dyDescent="0.2">
      <c r="D384">
        <v>3780</v>
      </c>
      <c r="E384" s="1">
        <v>3.81</v>
      </c>
      <c r="F384" s="1">
        <v>7.99</v>
      </c>
      <c r="G384" s="1">
        <v>4.6600000000000003E-2</v>
      </c>
      <c r="H384" s="1">
        <v>2.0199999999999999E-2</v>
      </c>
      <c r="I384" s="1">
        <v>0.12</v>
      </c>
      <c r="J384" s="1">
        <v>0.253</v>
      </c>
      <c r="K384" s="1">
        <v>5.0000000000000001E-3</v>
      </c>
    </row>
    <row r="385" spans="4:11" x14ac:dyDescent="0.2">
      <c r="D385">
        <v>3790</v>
      </c>
      <c r="E385" s="1">
        <v>6.6</v>
      </c>
      <c r="F385" s="1">
        <v>5.6</v>
      </c>
      <c r="G385" s="1">
        <v>6.5299999999999997E-2</v>
      </c>
      <c r="H385" s="1">
        <v>3.4799999999999998E-2</v>
      </c>
      <c r="I385" s="1">
        <v>0.20799999999999999</v>
      </c>
      <c r="J385" s="1">
        <v>0.17699999999999999</v>
      </c>
      <c r="K385" s="1">
        <v>5.0000000000000001E-3</v>
      </c>
    </row>
    <row r="386" spans="4:11" x14ac:dyDescent="0.2">
      <c r="D386">
        <v>3800</v>
      </c>
      <c r="E386" s="1">
        <v>8.34</v>
      </c>
      <c r="F386" s="1">
        <v>4.75</v>
      </c>
      <c r="G386" s="1">
        <v>0.21099999999999999</v>
      </c>
      <c r="H386" s="1">
        <v>0.153</v>
      </c>
      <c r="I386" s="1">
        <v>0.26100000000000001</v>
      </c>
      <c r="J386" s="1">
        <v>0.14799999999999999</v>
      </c>
      <c r="K386" s="1">
        <v>5.0000000000000001E-3</v>
      </c>
    </row>
    <row r="387" spans="4:11" x14ac:dyDescent="0.2">
      <c r="D387">
        <v>3810</v>
      </c>
      <c r="E387" s="1">
        <v>4.97</v>
      </c>
      <c r="F387" s="1">
        <v>5.7</v>
      </c>
      <c r="G387" s="1">
        <v>0.13100000000000001</v>
      </c>
      <c r="H387" s="1">
        <v>0.16700000000000001</v>
      </c>
      <c r="I387" s="1">
        <v>0.155</v>
      </c>
      <c r="J387" s="1">
        <v>0.17799999999999999</v>
      </c>
      <c r="K387" s="1">
        <v>5.0000000000000001E-3</v>
      </c>
    </row>
    <row r="388" spans="4:11" x14ac:dyDescent="0.2">
      <c r="D388">
        <v>3820</v>
      </c>
      <c r="E388" s="1">
        <v>9.94</v>
      </c>
      <c r="F388" s="1">
        <v>4.82</v>
      </c>
      <c r="G388" s="1">
        <v>0.19900000000000001</v>
      </c>
      <c r="H388" s="1">
        <v>0.28499999999999998</v>
      </c>
      <c r="I388" s="1">
        <v>0.312</v>
      </c>
      <c r="J388" s="1">
        <v>0.14399999999999999</v>
      </c>
      <c r="K388" s="1">
        <v>5.0000000000000001E-3</v>
      </c>
    </row>
    <row r="389" spans="4:11" x14ac:dyDescent="0.2">
      <c r="D389">
        <v>3830</v>
      </c>
      <c r="E389" s="1">
        <v>7.86</v>
      </c>
      <c r="F389" s="1">
        <v>7.51</v>
      </c>
      <c r="G389" s="1">
        <v>0.112</v>
      </c>
      <c r="H389" s="1">
        <v>0.10199999999999999</v>
      </c>
      <c r="I389" s="1">
        <v>0.248</v>
      </c>
      <c r="J389" s="1">
        <v>0.23699999999999999</v>
      </c>
      <c r="K389" s="1">
        <v>5.0000000000000001E-3</v>
      </c>
    </row>
    <row r="390" spans="4:11" x14ac:dyDescent="0.2">
      <c r="D390">
        <v>3840</v>
      </c>
      <c r="E390" s="1">
        <v>5.04</v>
      </c>
      <c r="F390" s="1">
        <v>5.45</v>
      </c>
      <c r="G390" s="1">
        <v>5.62E-2</v>
      </c>
      <c r="H390" s="1">
        <v>2.63E-2</v>
      </c>
      <c r="I390" s="1">
        <v>0.159</v>
      </c>
      <c r="J390" s="1">
        <v>0.17199999999999999</v>
      </c>
      <c r="K390" s="1">
        <v>5.0000000000000001E-3</v>
      </c>
    </row>
    <row r="391" spans="4:11" x14ac:dyDescent="0.2">
      <c r="D391">
        <v>3850</v>
      </c>
      <c r="E391" s="1">
        <v>8.44</v>
      </c>
      <c r="F391" s="1">
        <v>8.93</v>
      </c>
      <c r="G391" s="1">
        <v>7.5800000000000006E-2</v>
      </c>
      <c r="H391" s="1">
        <v>0.128</v>
      </c>
      <c r="I391" s="1">
        <v>0.26700000000000002</v>
      </c>
      <c r="J391" s="1">
        <v>0.28199999999999997</v>
      </c>
      <c r="K391" s="1">
        <v>5.0000000000000001E-3</v>
      </c>
    </row>
    <row r="392" spans="4:11" x14ac:dyDescent="0.2">
      <c r="D392">
        <v>3860</v>
      </c>
      <c r="E392" s="1">
        <v>7.86</v>
      </c>
      <c r="F392" s="1">
        <v>10</v>
      </c>
      <c r="G392" s="1">
        <v>0.105</v>
      </c>
      <c r="H392" s="1">
        <v>7.4899999999999994E-2</v>
      </c>
      <c r="I392" s="1">
        <v>0.248</v>
      </c>
      <c r="J392" s="1">
        <v>0.316</v>
      </c>
      <c r="K392" s="1">
        <v>5.0000000000000001E-3</v>
      </c>
    </row>
    <row r="393" spans="4:11" x14ac:dyDescent="0.2">
      <c r="D393">
        <v>3870</v>
      </c>
      <c r="E393" s="1">
        <v>5.23</v>
      </c>
      <c r="F393" s="1">
        <v>6.19</v>
      </c>
      <c r="G393" s="1">
        <v>1.34E-2</v>
      </c>
      <c r="H393" s="1">
        <v>1.7100000000000001E-2</v>
      </c>
      <c r="I393" s="1">
        <v>0.16500000000000001</v>
      </c>
      <c r="J393" s="1">
        <v>0.19600000000000001</v>
      </c>
      <c r="K393" s="1">
        <v>5.0000000000000001E-3</v>
      </c>
    </row>
    <row r="394" spans="4:11" x14ac:dyDescent="0.2">
      <c r="D394">
        <v>3880</v>
      </c>
      <c r="E394" s="1">
        <v>9.67</v>
      </c>
      <c r="F394" s="1">
        <v>9.67</v>
      </c>
      <c r="G394" s="1">
        <v>0.32</v>
      </c>
      <c r="H394" s="1">
        <v>0.29399999999999998</v>
      </c>
      <c r="I394" s="1">
        <v>0.3</v>
      </c>
      <c r="J394" s="1">
        <v>0.30099999999999999</v>
      </c>
      <c r="K394" s="1">
        <v>5.0000000000000001E-3</v>
      </c>
    </row>
    <row r="395" spans="4:11" x14ac:dyDescent="0.2">
      <c r="D395">
        <v>3890</v>
      </c>
      <c r="E395" s="1">
        <v>4.7699999999999996</v>
      </c>
      <c r="F395" s="1">
        <v>4.0999999999999996</v>
      </c>
      <c r="G395" s="1">
        <v>0.35299999999999998</v>
      </c>
      <c r="H395" s="1">
        <v>0.33900000000000002</v>
      </c>
      <c r="I395" s="1">
        <v>0.13700000000000001</v>
      </c>
      <c r="J395" s="1">
        <v>0.114</v>
      </c>
      <c r="K395" s="1">
        <v>5.0000000000000001E-3</v>
      </c>
    </row>
    <row r="396" spans="4:11" x14ac:dyDescent="0.2">
      <c r="D396">
        <v>3900</v>
      </c>
      <c r="E396" s="1">
        <v>5.91</v>
      </c>
      <c r="F396" s="1">
        <v>7.17</v>
      </c>
      <c r="G396" s="1">
        <v>6.5500000000000003E-2</v>
      </c>
      <c r="H396" s="1">
        <v>7.46E-2</v>
      </c>
      <c r="I396" s="1">
        <v>0.186</v>
      </c>
      <c r="J396" s="1">
        <v>0.22600000000000001</v>
      </c>
      <c r="K396" s="1">
        <v>5.0000000000000001E-3</v>
      </c>
    </row>
    <row r="397" spans="4:11" x14ac:dyDescent="0.2">
      <c r="D397">
        <v>3910</v>
      </c>
      <c r="E397" s="1">
        <v>4.58</v>
      </c>
      <c r="F397" s="1">
        <v>8.6999999999999993</v>
      </c>
      <c r="G397" s="1">
        <v>4.48E-2</v>
      </c>
      <c r="H397" s="1">
        <v>7.2599999999999998E-2</v>
      </c>
      <c r="I397" s="1">
        <v>0.14499999999999999</v>
      </c>
      <c r="J397" s="1">
        <v>0.27500000000000002</v>
      </c>
      <c r="K397" s="1">
        <v>5.0000000000000001E-3</v>
      </c>
    </row>
    <row r="398" spans="4:11" x14ac:dyDescent="0.2">
      <c r="D398">
        <v>3920</v>
      </c>
      <c r="E398" s="1">
        <v>8.67</v>
      </c>
      <c r="F398" s="1">
        <v>6.83</v>
      </c>
      <c r="G398" s="1">
        <v>7.0400000000000004E-2</v>
      </c>
      <c r="H398" s="1">
        <v>8.6099999999999996E-2</v>
      </c>
      <c r="I398" s="1">
        <v>0.27400000000000002</v>
      </c>
      <c r="J398" s="1">
        <v>0.215</v>
      </c>
      <c r="K398" s="1">
        <v>5.0000000000000001E-3</v>
      </c>
    </row>
    <row r="399" spans="4:11" x14ac:dyDescent="0.2">
      <c r="D399">
        <v>3930</v>
      </c>
      <c r="E399" s="1">
        <v>7.78</v>
      </c>
      <c r="F399" s="1">
        <v>4.1900000000000004</v>
      </c>
      <c r="G399" s="1">
        <v>0.11899999999999999</v>
      </c>
      <c r="H399" s="1">
        <v>9.4500000000000001E-2</v>
      </c>
      <c r="I399" s="1">
        <v>0.245</v>
      </c>
      <c r="J399" s="1">
        <v>0.13200000000000001</v>
      </c>
      <c r="K399" s="1">
        <v>5.0000000000000001E-3</v>
      </c>
    </row>
    <row r="400" spans="4:11" x14ac:dyDescent="0.2">
      <c r="D400">
        <v>3940</v>
      </c>
      <c r="E400" s="1">
        <v>12.3</v>
      </c>
      <c r="F400" s="1">
        <v>8.7100000000000009</v>
      </c>
      <c r="G400" s="1">
        <v>3.8300000000000001E-2</v>
      </c>
      <c r="H400" s="1">
        <v>4.1700000000000001E-2</v>
      </c>
      <c r="I400" s="1">
        <v>0.38900000000000001</v>
      </c>
      <c r="J400" s="1">
        <v>0.27500000000000002</v>
      </c>
      <c r="K400" s="1">
        <v>5.0000000000000001E-3</v>
      </c>
    </row>
    <row r="401" spans="4:11" x14ac:dyDescent="0.2">
      <c r="D401">
        <v>3950</v>
      </c>
      <c r="E401" s="1">
        <v>4.05</v>
      </c>
      <c r="F401" s="1">
        <v>5.24</v>
      </c>
      <c r="G401" s="1">
        <v>4.7300000000000002E-2</v>
      </c>
      <c r="H401" s="1">
        <v>3.5799999999999998E-2</v>
      </c>
      <c r="I401" s="1">
        <v>0.128</v>
      </c>
      <c r="J401" s="1">
        <v>0.16500000000000001</v>
      </c>
      <c r="K401" s="1">
        <v>5.0000000000000001E-3</v>
      </c>
    </row>
    <row r="402" spans="4:11" x14ac:dyDescent="0.2">
      <c r="D402">
        <v>3960</v>
      </c>
      <c r="E402" s="1">
        <v>7.07</v>
      </c>
      <c r="F402" s="1">
        <v>7.55</v>
      </c>
      <c r="G402" s="1">
        <v>0.109</v>
      </c>
      <c r="H402" s="1">
        <v>4.7600000000000003E-2</v>
      </c>
      <c r="I402" s="1">
        <v>0.223</v>
      </c>
      <c r="J402" s="1">
        <v>0.23899999999999999</v>
      </c>
      <c r="K402" s="1">
        <v>5.0000000000000001E-3</v>
      </c>
    </row>
    <row r="403" spans="4:11" x14ac:dyDescent="0.2">
      <c r="D403">
        <v>3970</v>
      </c>
      <c r="E403" s="1">
        <v>6.13</v>
      </c>
      <c r="F403" s="1">
        <v>9.68</v>
      </c>
      <c r="G403" s="1">
        <v>3.3000000000000002E-2</v>
      </c>
      <c r="H403" s="1">
        <v>7.6399999999999996E-2</v>
      </c>
      <c r="I403" s="1">
        <v>0.19400000000000001</v>
      </c>
      <c r="J403" s="1">
        <v>0.30599999999999999</v>
      </c>
      <c r="K403" s="1">
        <v>5.0000000000000001E-3</v>
      </c>
    </row>
    <row r="404" spans="4:11" x14ac:dyDescent="0.2">
      <c r="D404">
        <v>3980</v>
      </c>
      <c r="E404" s="1">
        <v>6.46</v>
      </c>
      <c r="F404" s="1">
        <v>9.25</v>
      </c>
      <c r="G404" s="1">
        <v>3.1399999999999997E-2</v>
      </c>
      <c r="H404" s="1">
        <v>2.7799999999999998E-2</v>
      </c>
      <c r="I404" s="1">
        <v>0.20399999999999999</v>
      </c>
      <c r="J404" s="1">
        <v>0.29199999999999998</v>
      </c>
      <c r="K404" s="1">
        <v>5.0000000000000001E-3</v>
      </c>
    </row>
    <row r="405" spans="4:11" x14ac:dyDescent="0.2">
      <c r="D405">
        <v>3990</v>
      </c>
      <c r="E405" s="1">
        <v>7.14</v>
      </c>
      <c r="F405" s="1">
        <v>6.97</v>
      </c>
      <c r="G405" s="1">
        <v>7.9799999999999992E-3</v>
      </c>
      <c r="H405" s="1">
        <v>1.9199999999999998E-2</v>
      </c>
      <c r="I405" s="1">
        <v>0.22600000000000001</v>
      </c>
      <c r="J405" s="1">
        <v>0.22</v>
      </c>
      <c r="K405" s="1">
        <v>5.0000000000000001E-3</v>
      </c>
    </row>
    <row r="406" spans="4:11" x14ac:dyDescent="0.2">
      <c r="D406">
        <v>4000</v>
      </c>
      <c r="E406" s="1">
        <v>9.27</v>
      </c>
      <c r="F406" s="1">
        <v>9.4600000000000009</v>
      </c>
      <c r="G406" s="1">
        <v>2.3900000000000001E-2</v>
      </c>
      <c r="H406" s="1">
        <v>2.8799999999999999E-2</v>
      </c>
      <c r="I406" s="1">
        <v>0.29299999999999998</v>
      </c>
      <c r="J406" s="1">
        <v>0.29899999999999999</v>
      </c>
      <c r="K406" s="1">
        <v>5.0000000000000001E-3</v>
      </c>
    </row>
    <row r="407" spans="4:11" x14ac:dyDescent="0.2">
      <c r="D407">
        <v>4010</v>
      </c>
      <c r="E407" s="1">
        <v>5.22</v>
      </c>
      <c r="F407" s="1">
        <v>7.53</v>
      </c>
      <c r="G407" s="1">
        <v>0.24099999999999999</v>
      </c>
      <c r="H407" s="1">
        <v>0.192</v>
      </c>
      <c r="I407" s="1">
        <v>0.159</v>
      </c>
      <c r="J407" s="1">
        <v>0.23599999999999999</v>
      </c>
      <c r="K407" s="1">
        <v>5.0000000000000001E-3</v>
      </c>
    </row>
    <row r="408" spans="4:11" x14ac:dyDescent="0.2">
      <c r="D408">
        <v>4020</v>
      </c>
      <c r="E408" s="1">
        <v>8.67</v>
      </c>
      <c r="F408" s="1">
        <v>10.7</v>
      </c>
      <c r="G408" s="1">
        <v>0.115</v>
      </c>
      <c r="H408" s="1">
        <v>8.1500000000000003E-2</v>
      </c>
      <c r="I408" s="1">
        <v>0.27300000000000002</v>
      </c>
      <c r="J408" s="1">
        <v>0.33800000000000002</v>
      </c>
      <c r="K408" s="1">
        <v>5.0000000000000001E-3</v>
      </c>
    </row>
    <row r="409" spans="4:11" x14ac:dyDescent="0.2">
      <c r="D409">
        <v>4030</v>
      </c>
      <c r="E409" s="1">
        <v>8.27</v>
      </c>
      <c r="F409" s="1">
        <v>8.6</v>
      </c>
      <c r="G409" s="1">
        <v>6.0299999999999999E-2</v>
      </c>
      <c r="H409" s="1">
        <v>7.1199999999999999E-2</v>
      </c>
      <c r="I409" s="1">
        <v>0.26100000000000001</v>
      </c>
      <c r="J409" s="1">
        <v>0.27200000000000002</v>
      </c>
      <c r="K409" s="1">
        <v>5.0000000000000001E-3</v>
      </c>
    </row>
    <row r="410" spans="4:11" x14ac:dyDescent="0.2">
      <c r="D410">
        <v>4040</v>
      </c>
      <c r="E410" s="1">
        <v>6.55</v>
      </c>
      <c r="F410" s="1">
        <v>9.69</v>
      </c>
      <c r="G410" s="1">
        <v>0.157</v>
      </c>
      <c r="H410" s="1">
        <v>0.126</v>
      </c>
      <c r="I410" s="1">
        <v>0.20499999999999999</v>
      </c>
      <c r="J410" s="1">
        <v>0.30599999999999999</v>
      </c>
      <c r="K410" s="1">
        <v>5.0000000000000001E-3</v>
      </c>
    </row>
    <row r="411" spans="4:11" x14ac:dyDescent="0.2">
      <c r="D411">
        <v>4050</v>
      </c>
      <c r="E411" s="1">
        <v>11</v>
      </c>
      <c r="F411" s="1">
        <v>8.19</v>
      </c>
      <c r="G411" s="1">
        <v>0.22900000000000001</v>
      </c>
      <c r="H411" s="1">
        <v>0.22800000000000001</v>
      </c>
      <c r="I411" s="1">
        <v>0.34699999999999998</v>
      </c>
      <c r="J411" s="1">
        <v>0.25600000000000001</v>
      </c>
      <c r="K411" s="1">
        <v>5.0000000000000001E-3</v>
      </c>
    </row>
    <row r="412" spans="4:11" x14ac:dyDescent="0.2">
      <c r="D412">
        <v>4060</v>
      </c>
      <c r="E412" s="1">
        <v>6.19</v>
      </c>
      <c r="F412" s="1">
        <v>6.49</v>
      </c>
      <c r="G412" s="1">
        <v>0.25</v>
      </c>
      <c r="H412" s="1">
        <v>0.26900000000000002</v>
      </c>
      <c r="I412" s="1">
        <v>0.191</v>
      </c>
      <c r="J412" s="1">
        <v>0.19900000000000001</v>
      </c>
      <c r="K412" s="1">
        <v>5.0000000000000001E-3</v>
      </c>
    </row>
    <row r="413" spans="4:11" x14ac:dyDescent="0.2">
      <c r="D413">
        <v>4070</v>
      </c>
      <c r="E413" s="1">
        <v>7.23</v>
      </c>
      <c r="F413" s="1">
        <v>4.51</v>
      </c>
      <c r="G413" s="1">
        <v>4.4200000000000003E-2</v>
      </c>
      <c r="H413" s="1">
        <v>6.25E-2</v>
      </c>
      <c r="I413" s="1">
        <v>0.22800000000000001</v>
      </c>
      <c r="J413" s="1">
        <v>0.14199999999999999</v>
      </c>
      <c r="K413" s="1">
        <v>5.0000000000000001E-3</v>
      </c>
    </row>
    <row r="414" spans="4:11" x14ac:dyDescent="0.2">
      <c r="D414">
        <v>4080</v>
      </c>
      <c r="E414" s="1">
        <v>6.22</v>
      </c>
      <c r="F414" s="1">
        <v>6.29</v>
      </c>
      <c r="G414" s="1">
        <v>2.1100000000000001E-2</v>
      </c>
      <c r="H414" s="1">
        <v>3.8800000000000001E-2</v>
      </c>
      <c r="I414" s="1">
        <v>0.19700000000000001</v>
      </c>
      <c r="J414" s="1">
        <v>0.19900000000000001</v>
      </c>
      <c r="K414" s="1">
        <v>5.0000000000000001E-3</v>
      </c>
    </row>
    <row r="415" spans="4:11" x14ac:dyDescent="0.2">
      <c r="D415">
        <v>4090</v>
      </c>
      <c r="E415" s="1">
        <v>6.18</v>
      </c>
      <c r="F415" s="1">
        <v>3.88</v>
      </c>
      <c r="G415" s="1">
        <v>7.7200000000000005E-2</v>
      </c>
      <c r="H415" s="1">
        <v>6.4699999999999994E-2</v>
      </c>
      <c r="I415" s="1">
        <v>0.19500000000000001</v>
      </c>
      <c r="J415" s="1">
        <v>0.122</v>
      </c>
      <c r="K415" s="1">
        <v>5.0000000000000001E-3</v>
      </c>
    </row>
    <row r="416" spans="4:11" x14ac:dyDescent="0.2">
      <c r="D416">
        <v>4100</v>
      </c>
      <c r="E416" s="1">
        <v>6.44</v>
      </c>
      <c r="F416" s="1">
        <v>7.68</v>
      </c>
      <c r="G416" s="1">
        <v>0.127</v>
      </c>
      <c r="H416" s="1">
        <v>0.122</v>
      </c>
      <c r="I416" s="1">
        <v>0.20200000000000001</v>
      </c>
      <c r="J416" s="1">
        <v>0.24199999999999999</v>
      </c>
      <c r="K416" s="1">
        <v>5.0000000000000001E-3</v>
      </c>
    </row>
    <row r="417" spans="4:11" x14ac:dyDescent="0.2">
      <c r="D417">
        <v>4110</v>
      </c>
      <c r="E417" s="1">
        <v>6.28</v>
      </c>
      <c r="F417" s="1">
        <v>7.89</v>
      </c>
      <c r="G417" s="1">
        <v>0.27500000000000002</v>
      </c>
      <c r="H417" s="1">
        <v>0.25</v>
      </c>
      <c r="I417" s="1">
        <v>0.193</v>
      </c>
      <c r="J417" s="1">
        <v>0.246</v>
      </c>
      <c r="K417" s="1">
        <v>5.0000000000000001E-3</v>
      </c>
    </row>
    <row r="418" spans="4:11" x14ac:dyDescent="0.2">
      <c r="D418">
        <v>4120</v>
      </c>
      <c r="E418" s="1">
        <v>6.15</v>
      </c>
      <c r="F418" s="1">
        <v>6.06</v>
      </c>
      <c r="G418" s="1">
        <v>9.2399999999999996E-2</v>
      </c>
      <c r="H418" s="1">
        <v>8.2900000000000001E-2</v>
      </c>
      <c r="I418" s="1">
        <v>0.19400000000000001</v>
      </c>
      <c r="J418" s="1">
        <v>0.191</v>
      </c>
      <c r="K418" s="1">
        <v>5.0000000000000001E-3</v>
      </c>
    </row>
    <row r="419" spans="4:11" x14ac:dyDescent="0.2">
      <c r="D419">
        <v>4130</v>
      </c>
      <c r="E419" s="1">
        <v>9.09</v>
      </c>
      <c r="F419" s="1">
        <v>8.74</v>
      </c>
      <c r="G419" s="1">
        <v>0.109</v>
      </c>
      <c r="H419" s="1">
        <v>0.112</v>
      </c>
      <c r="I419" s="1">
        <v>0.28699999999999998</v>
      </c>
      <c r="J419" s="1">
        <v>0.27600000000000002</v>
      </c>
      <c r="K419" s="1">
        <v>5.0000000000000001E-3</v>
      </c>
    </row>
    <row r="420" spans="4:11" x14ac:dyDescent="0.2">
      <c r="D420">
        <v>4140</v>
      </c>
      <c r="E420" s="1">
        <v>8.43</v>
      </c>
      <c r="F420" s="1">
        <v>4.1399999999999997</v>
      </c>
      <c r="G420" s="1">
        <v>0.121</v>
      </c>
      <c r="H420" s="1">
        <v>8.6199999999999999E-2</v>
      </c>
      <c r="I420" s="1">
        <v>0.26600000000000001</v>
      </c>
      <c r="J420" s="1">
        <v>0.13</v>
      </c>
      <c r="K420" s="1">
        <v>5.0000000000000001E-3</v>
      </c>
    </row>
    <row r="421" spans="4:11" x14ac:dyDescent="0.2">
      <c r="D421">
        <v>4150</v>
      </c>
      <c r="E421" s="1">
        <v>11.3</v>
      </c>
      <c r="F421" s="1">
        <v>9.1300000000000008</v>
      </c>
      <c r="G421" s="1">
        <v>0.13300000000000001</v>
      </c>
      <c r="H421" s="1">
        <v>0.129</v>
      </c>
      <c r="I421" s="1">
        <v>0.35799999999999998</v>
      </c>
      <c r="J421" s="1">
        <v>0.28799999999999998</v>
      </c>
      <c r="K421" s="1">
        <v>5.0000000000000001E-3</v>
      </c>
    </row>
    <row r="422" spans="4:11" x14ac:dyDescent="0.2">
      <c r="D422">
        <v>4160</v>
      </c>
      <c r="E422" s="1">
        <v>4.22</v>
      </c>
      <c r="F422" s="1">
        <v>8.3000000000000007</v>
      </c>
      <c r="G422" s="1">
        <v>7.0499999999999993E-2</v>
      </c>
      <c r="H422" s="1">
        <v>2.1499999999999998E-2</v>
      </c>
      <c r="I422" s="1">
        <v>0.13300000000000001</v>
      </c>
      <c r="J422" s="1">
        <v>0.26200000000000001</v>
      </c>
      <c r="K422" s="1">
        <v>5.0000000000000001E-3</v>
      </c>
    </row>
    <row r="423" spans="4:11" x14ac:dyDescent="0.2">
      <c r="D423">
        <v>4170</v>
      </c>
      <c r="E423" s="1">
        <v>7.81</v>
      </c>
      <c r="F423" s="1">
        <v>6.74</v>
      </c>
      <c r="G423" s="1">
        <v>2.1100000000000001E-2</v>
      </c>
      <c r="H423" s="1">
        <v>5.1499999999999997E-2</v>
      </c>
      <c r="I423" s="1">
        <v>0.247</v>
      </c>
      <c r="J423" s="1">
        <v>0.21299999999999999</v>
      </c>
      <c r="K423" s="1">
        <v>5.0000000000000001E-3</v>
      </c>
    </row>
    <row r="424" spans="4:11" x14ac:dyDescent="0.2">
      <c r="D424">
        <v>4180</v>
      </c>
      <c r="E424" s="1">
        <v>8.3800000000000008</v>
      </c>
      <c r="F424" s="1">
        <v>8.14</v>
      </c>
      <c r="G424" s="1">
        <v>0.27100000000000002</v>
      </c>
      <c r="H424" s="1">
        <v>0.26700000000000002</v>
      </c>
      <c r="I424" s="1">
        <v>0.26100000000000001</v>
      </c>
      <c r="J424" s="1">
        <v>0.253</v>
      </c>
      <c r="K424" s="1">
        <v>5.0000000000000001E-3</v>
      </c>
    </row>
    <row r="425" spans="4:11" x14ac:dyDescent="0.2">
      <c r="D425">
        <v>4190</v>
      </c>
      <c r="E425" s="1">
        <v>6.58</v>
      </c>
      <c r="F425" s="1">
        <v>3.3</v>
      </c>
      <c r="G425" s="1">
        <v>0.159</v>
      </c>
      <c r="H425" s="1">
        <v>0.11899999999999999</v>
      </c>
      <c r="I425" s="1">
        <v>0.20599999999999999</v>
      </c>
      <c r="J425" s="1">
        <v>0.10199999999999999</v>
      </c>
      <c r="K425" s="1">
        <v>5.0000000000000001E-3</v>
      </c>
    </row>
    <row r="426" spans="4:11" x14ac:dyDescent="0.2">
      <c r="D426">
        <v>4200</v>
      </c>
      <c r="E426" s="1">
        <v>5.71</v>
      </c>
      <c r="F426" s="1">
        <v>6.5</v>
      </c>
      <c r="G426" s="1">
        <v>8.9800000000000005E-2</v>
      </c>
      <c r="H426" s="1">
        <v>0.106</v>
      </c>
      <c r="I426" s="1">
        <v>0.18</v>
      </c>
      <c r="J426" s="1">
        <v>0.20499999999999999</v>
      </c>
      <c r="K426" s="1">
        <v>5.0000000000000001E-3</v>
      </c>
    </row>
    <row r="427" spans="4:11" x14ac:dyDescent="0.2">
      <c r="D427">
        <v>4210</v>
      </c>
      <c r="E427" s="1">
        <v>6.57</v>
      </c>
      <c r="F427" s="1">
        <v>6.75</v>
      </c>
      <c r="G427" s="1">
        <v>0.17799999999999999</v>
      </c>
      <c r="H427" s="1">
        <v>0.17899999999999999</v>
      </c>
      <c r="I427" s="1">
        <v>0.20499999999999999</v>
      </c>
      <c r="J427" s="1">
        <v>0.21099999999999999</v>
      </c>
      <c r="K427" s="1">
        <v>5.0000000000000001E-3</v>
      </c>
    </row>
    <row r="428" spans="4:11" x14ac:dyDescent="0.2">
      <c r="D428">
        <v>4220</v>
      </c>
      <c r="E428" s="1">
        <v>8.99</v>
      </c>
      <c r="F428" s="1">
        <v>5.8</v>
      </c>
      <c r="G428" s="1">
        <v>6.3799999999999996E-2</v>
      </c>
      <c r="H428" s="1">
        <v>0.10199999999999999</v>
      </c>
      <c r="I428" s="1">
        <v>0.28399999999999997</v>
      </c>
      <c r="J428" s="1">
        <v>0.183</v>
      </c>
      <c r="K428" s="1">
        <v>5.0000000000000001E-3</v>
      </c>
    </row>
    <row r="429" spans="4:11" x14ac:dyDescent="0.2">
      <c r="D429">
        <v>4230</v>
      </c>
      <c r="E429" s="1">
        <v>5.48</v>
      </c>
      <c r="F429" s="1">
        <v>6.6</v>
      </c>
      <c r="G429" s="1">
        <v>7.0099999999999996E-2</v>
      </c>
      <c r="H429" s="1">
        <v>8.14E-2</v>
      </c>
      <c r="I429" s="1">
        <v>0.17299999999999999</v>
      </c>
      <c r="J429" s="1">
        <v>0.20799999999999999</v>
      </c>
      <c r="K429" s="1">
        <v>5.0000000000000001E-3</v>
      </c>
    </row>
    <row r="430" spans="4:11" x14ac:dyDescent="0.2">
      <c r="D430">
        <v>4240</v>
      </c>
      <c r="E430" s="1">
        <v>6.09</v>
      </c>
      <c r="F430" s="1">
        <v>7.18</v>
      </c>
      <c r="G430" s="1">
        <v>3.4599999999999999E-2</v>
      </c>
      <c r="H430" s="1">
        <v>5.7200000000000001E-2</v>
      </c>
      <c r="I430" s="1">
        <v>0.192</v>
      </c>
      <c r="J430" s="1">
        <v>0.22700000000000001</v>
      </c>
      <c r="K430" s="1">
        <v>5.0000000000000001E-3</v>
      </c>
    </row>
    <row r="431" spans="4:11" x14ac:dyDescent="0.2">
      <c r="D431">
        <v>4250</v>
      </c>
      <c r="E431" s="1">
        <v>8.68</v>
      </c>
      <c r="F431" s="1">
        <v>9.43</v>
      </c>
      <c r="G431" s="1">
        <v>7.1099999999999997E-2</v>
      </c>
      <c r="H431" s="1">
        <v>4.1700000000000001E-2</v>
      </c>
      <c r="I431" s="1">
        <v>0.27400000000000002</v>
      </c>
      <c r="J431" s="1">
        <v>0.29799999999999999</v>
      </c>
      <c r="K431" s="1">
        <v>5.0000000000000001E-3</v>
      </c>
    </row>
    <row r="432" spans="4:11" x14ac:dyDescent="0.2">
      <c r="D432">
        <v>4260</v>
      </c>
      <c r="E432" s="1">
        <v>4.68</v>
      </c>
      <c r="F432" s="1">
        <v>9.8000000000000007</v>
      </c>
      <c r="G432" s="1">
        <v>0.14399999999999999</v>
      </c>
      <c r="H432" s="1">
        <v>0.19600000000000001</v>
      </c>
      <c r="I432" s="1">
        <v>0.14599999999999999</v>
      </c>
      <c r="J432" s="1">
        <v>0.308</v>
      </c>
      <c r="K432" s="1">
        <v>5.0000000000000001E-3</v>
      </c>
    </row>
    <row r="433" spans="4:11" x14ac:dyDescent="0.2">
      <c r="D433">
        <v>4270</v>
      </c>
      <c r="E433" s="1">
        <v>5.55</v>
      </c>
      <c r="F433" s="1">
        <v>9.49</v>
      </c>
      <c r="G433" s="1">
        <v>2.49E-3</v>
      </c>
      <c r="H433" s="1">
        <v>5.67E-2</v>
      </c>
      <c r="I433" s="1">
        <v>0.17599999999999999</v>
      </c>
      <c r="J433" s="1">
        <v>0.3</v>
      </c>
      <c r="K433" s="1">
        <v>5.0000000000000001E-3</v>
      </c>
    </row>
    <row r="434" spans="4:11" x14ac:dyDescent="0.2">
      <c r="D434">
        <v>4280</v>
      </c>
      <c r="E434" s="1">
        <v>4.1100000000000003</v>
      </c>
      <c r="F434" s="1">
        <v>5.76</v>
      </c>
      <c r="G434" s="1">
        <v>0.34899999999999998</v>
      </c>
      <c r="H434" s="1">
        <v>0.29499999999999998</v>
      </c>
      <c r="I434" s="1">
        <v>0.114</v>
      </c>
      <c r="J434" s="1">
        <v>0.17399999999999999</v>
      </c>
      <c r="K434" s="1">
        <v>5.0000000000000001E-3</v>
      </c>
    </row>
    <row r="435" spans="4:11" x14ac:dyDescent="0.2">
      <c r="D435">
        <v>4290</v>
      </c>
      <c r="E435" s="1">
        <v>10.199999999999999</v>
      </c>
      <c r="F435" s="1">
        <v>4.16</v>
      </c>
      <c r="G435" s="1">
        <v>3.9899999999999998E-2</v>
      </c>
      <c r="H435" s="1">
        <v>9.7000000000000003E-3</v>
      </c>
      <c r="I435" s="1">
        <v>0.32200000000000001</v>
      </c>
      <c r="J435" s="1">
        <v>0.13100000000000001</v>
      </c>
      <c r="K435" s="1">
        <v>5.0000000000000001E-3</v>
      </c>
    </row>
    <row r="436" spans="4:11" x14ac:dyDescent="0.2">
      <c r="D436">
        <v>4300</v>
      </c>
      <c r="E436" s="1">
        <v>5.32</v>
      </c>
      <c r="F436" s="1">
        <v>6.41</v>
      </c>
      <c r="G436" s="1">
        <v>0.161</v>
      </c>
      <c r="H436" s="1">
        <v>0.152</v>
      </c>
      <c r="I436" s="1">
        <v>0.16600000000000001</v>
      </c>
      <c r="J436" s="1">
        <v>0.20100000000000001</v>
      </c>
      <c r="K436" s="1">
        <v>5.0000000000000001E-3</v>
      </c>
    </row>
    <row r="437" spans="4:11" x14ac:dyDescent="0.2">
      <c r="D437">
        <v>4310</v>
      </c>
      <c r="E437" s="1">
        <v>3.89</v>
      </c>
      <c r="F437" s="1">
        <v>7.97</v>
      </c>
      <c r="G437" s="1">
        <v>0.29199999999999998</v>
      </c>
      <c r="H437" s="1">
        <v>0.24199999999999999</v>
      </c>
      <c r="I437" s="1">
        <v>0.111</v>
      </c>
      <c r="J437" s="1">
        <v>0.248</v>
      </c>
      <c r="K437" s="1">
        <v>5.0000000000000001E-3</v>
      </c>
    </row>
    <row r="438" spans="4:11" x14ac:dyDescent="0.2">
      <c r="D438">
        <v>4320</v>
      </c>
      <c r="E438" s="1">
        <v>5.16</v>
      </c>
      <c r="F438" s="1">
        <v>3.79</v>
      </c>
      <c r="G438" s="1">
        <v>9.5899999999999999E-2</v>
      </c>
      <c r="H438" s="1">
        <v>0.122</v>
      </c>
      <c r="I438" s="1">
        <v>0.16200000000000001</v>
      </c>
      <c r="J438" s="1">
        <v>0.11799999999999999</v>
      </c>
      <c r="K438" s="1">
        <v>5.0000000000000001E-3</v>
      </c>
    </row>
    <row r="439" spans="4:11" x14ac:dyDescent="0.2">
      <c r="D439">
        <v>4330</v>
      </c>
      <c r="E439" s="1">
        <v>5.1100000000000003</v>
      </c>
      <c r="F439" s="1">
        <v>4.28</v>
      </c>
      <c r="G439" s="1">
        <v>8.77E-3</v>
      </c>
      <c r="H439" s="1">
        <v>4.2299999999999998E-4</v>
      </c>
      <c r="I439" s="1">
        <v>0.16200000000000001</v>
      </c>
      <c r="J439" s="1">
        <v>0.13500000000000001</v>
      </c>
      <c r="K439" s="1">
        <v>5.0000000000000001E-3</v>
      </c>
    </row>
    <row r="440" spans="4:11" x14ac:dyDescent="0.2">
      <c r="D440">
        <v>4340</v>
      </c>
      <c r="E440" s="1">
        <v>9.24</v>
      </c>
      <c r="F440" s="1">
        <v>6.49</v>
      </c>
      <c r="G440" s="1">
        <v>0.248</v>
      </c>
      <c r="H440" s="1">
        <v>0.19</v>
      </c>
      <c r="I440" s="1">
        <v>0.28899999999999998</v>
      </c>
      <c r="J440" s="1">
        <v>0.20200000000000001</v>
      </c>
      <c r="K440" s="1">
        <v>5.0000000000000001E-3</v>
      </c>
    </row>
    <row r="441" spans="4:11" x14ac:dyDescent="0.2">
      <c r="D441">
        <v>4350</v>
      </c>
      <c r="E441" s="1">
        <v>8.81</v>
      </c>
      <c r="F441" s="1">
        <v>9.67</v>
      </c>
      <c r="G441" s="1">
        <v>0.22800000000000001</v>
      </c>
      <c r="H441" s="1">
        <v>0.27100000000000002</v>
      </c>
      <c r="I441" s="1">
        <v>0.27500000000000002</v>
      </c>
      <c r="J441" s="1">
        <v>0.30199999999999999</v>
      </c>
      <c r="K441" s="1">
        <v>5.0000000000000001E-3</v>
      </c>
    </row>
    <row r="442" spans="4:11" x14ac:dyDescent="0.2">
      <c r="D442">
        <v>4360</v>
      </c>
      <c r="E442" s="1">
        <v>5.45</v>
      </c>
      <c r="F442" s="1">
        <v>6.64</v>
      </c>
      <c r="G442" s="1">
        <v>0.16400000000000001</v>
      </c>
      <c r="H442" s="1">
        <v>0.18099999999999999</v>
      </c>
      <c r="I442" s="1">
        <v>0.17</v>
      </c>
      <c r="J442" s="1">
        <v>0.20799999999999999</v>
      </c>
      <c r="K442" s="1">
        <v>5.0000000000000001E-3</v>
      </c>
    </row>
    <row r="443" spans="4:11" x14ac:dyDescent="0.2">
      <c r="D443">
        <v>4370</v>
      </c>
      <c r="E443" s="1">
        <v>9.9</v>
      </c>
      <c r="F443" s="1">
        <v>11.7</v>
      </c>
      <c r="G443" s="1">
        <v>1.55E-2</v>
      </c>
      <c r="H443" s="1">
        <v>1.4200000000000001E-2</v>
      </c>
      <c r="I443" s="1">
        <v>0.313</v>
      </c>
      <c r="J443" s="1">
        <v>0.371</v>
      </c>
      <c r="K443" s="1">
        <v>5.0000000000000001E-3</v>
      </c>
    </row>
    <row r="444" spans="4:11" x14ac:dyDescent="0.2">
      <c r="D444">
        <v>4380</v>
      </c>
      <c r="E444" s="1">
        <v>8.81</v>
      </c>
      <c r="F444" s="1">
        <v>7.91</v>
      </c>
      <c r="G444" s="1">
        <v>0.126</v>
      </c>
      <c r="H444" s="1">
        <v>0.13900000000000001</v>
      </c>
      <c r="I444" s="1">
        <v>0.27800000000000002</v>
      </c>
      <c r="J444" s="1">
        <v>0.249</v>
      </c>
      <c r="K444" s="1">
        <v>5.0000000000000001E-3</v>
      </c>
    </row>
    <row r="445" spans="4:11" x14ac:dyDescent="0.2">
      <c r="D445">
        <v>4390</v>
      </c>
      <c r="E445" s="1">
        <v>5.62</v>
      </c>
      <c r="F445" s="1">
        <v>11.3</v>
      </c>
      <c r="G445" s="1">
        <v>9.5100000000000004E-2</v>
      </c>
      <c r="H445" s="1">
        <v>7.17E-2</v>
      </c>
      <c r="I445" s="1">
        <v>0.17699999999999999</v>
      </c>
      <c r="J445" s="1">
        <v>0.35699999999999998</v>
      </c>
      <c r="K445" s="1">
        <v>5.0000000000000001E-3</v>
      </c>
    </row>
    <row r="446" spans="4:11" x14ac:dyDescent="0.2">
      <c r="D446">
        <v>4400</v>
      </c>
      <c r="E446" s="1">
        <v>3.98</v>
      </c>
      <c r="F446" s="1">
        <v>7.41</v>
      </c>
      <c r="G446" s="1">
        <v>0.14000000000000001</v>
      </c>
      <c r="H446" s="1">
        <v>0.14000000000000001</v>
      </c>
      <c r="I446" s="1">
        <v>0.123</v>
      </c>
      <c r="J446" s="1">
        <v>0.23300000000000001</v>
      </c>
      <c r="K446" s="1">
        <v>5.0000000000000001E-3</v>
      </c>
    </row>
    <row r="447" spans="4:11" x14ac:dyDescent="0.2">
      <c r="D447">
        <v>4410</v>
      </c>
      <c r="E447" s="1">
        <v>5.17</v>
      </c>
      <c r="F447" s="1">
        <v>5.32</v>
      </c>
      <c r="G447" s="1">
        <v>8.6999999999999994E-2</v>
      </c>
      <c r="H447" s="1">
        <v>7.9899999999999999E-2</v>
      </c>
      <c r="I447" s="1">
        <v>0.16300000000000001</v>
      </c>
      <c r="J447" s="1">
        <v>0.16800000000000001</v>
      </c>
      <c r="K447" s="1">
        <v>5.0000000000000001E-3</v>
      </c>
    </row>
    <row r="448" spans="4:11" x14ac:dyDescent="0.2">
      <c r="D448">
        <v>4420</v>
      </c>
      <c r="E448" s="1">
        <v>4.96</v>
      </c>
      <c r="F448" s="1">
        <v>7.66</v>
      </c>
      <c r="G448" s="1">
        <v>0.20699999999999999</v>
      </c>
      <c r="H448" s="1">
        <v>0.251</v>
      </c>
      <c r="I448" s="1">
        <v>0.152</v>
      </c>
      <c r="J448" s="1">
        <v>0.23799999999999999</v>
      </c>
      <c r="K448" s="1">
        <v>5.0000000000000001E-3</v>
      </c>
    </row>
    <row r="449" spans="4:11" x14ac:dyDescent="0.2">
      <c r="D449">
        <v>4430</v>
      </c>
      <c r="E449" s="1">
        <v>8.51</v>
      </c>
      <c r="F449" s="1">
        <v>7.9</v>
      </c>
      <c r="G449" s="1">
        <v>0.19600000000000001</v>
      </c>
      <c r="H449" s="1">
        <v>0.183</v>
      </c>
      <c r="I449" s="1">
        <v>0.26700000000000002</v>
      </c>
      <c r="J449" s="1">
        <v>0.248</v>
      </c>
      <c r="K449" s="1">
        <v>5.0000000000000001E-3</v>
      </c>
    </row>
    <row r="450" spans="4:11" x14ac:dyDescent="0.2">
      <c r="D450">
        <v>4440</v>
      </c>
      <c r="E450" s="1">
        <v>10.8</v>
      </c>
      <c r="F450" s="1">
        <v>8.7200000000000006</v>
      </c>
      <c r="G450" s="1">
        <v>0.13900000000000001</v>
      </c>
      <c r="H450" s="1">
        <v>0.14199999999999999</v>
      </c>
      <c r="I450" s="1">
        <v>0.34100000000000003</v>
      </c>
      <c r="J450" s="1">
        <v>0.27500000000000002</v>
      </c>
      <c r="K450" s="1">
        <v>5.0000000000000001E-3</v>
      </c>
    </row>
    <row r="451" spans="4:11" x14ac:dyDescent="0.2">
      <c r="D451">
        <v>4450</v>
      </c>
      <c r="E451" s="1">
        <v>5.77</v>
      </c>
      <c r="F451" s="1">
        <v>5.87</v>
      </c>
      <c r="G451" s="1">
        <v>0.16900000000000001</v>
      </c>
      <c r="H451" s="1">
        <v>0.186</v>
      </c>
      <c r="I451" s="1">
        <v>0.18</v>
      </c>
      <c r="J451" s="1">
        <v>0.182</v>
      </c>
      <c r="K451" s="1">
        <v>5.0000000000000001E-3</v>
      </c>
    </row>
    <row r="452" spans="4:11" x14ac:dyDescent="0.2">
      <c r="D452">
        <v>4460</v>
      </c>
      <c r="E452" s="1">
        <v>3.67</v>
      </c>
      <c r="F452" s="1">
        <v>7.6</v>
      </c>
      <c r="G452" s="1">
        <v>4.5699999999999998E-2</v>
      </c>
      <c r="H452" s="1">
        <v>9.6799999999999997E-2</v>
      </c>
      <c r="I452" s="1">
        <v>0.11600000000000001</v>
      </c>
      <c r="J452" s="1">
        <v>0.24</v>
      </c>
      <c r="K452" s="1">
        <v>5.0000000000000001E-3</v>
      </c>
    </row>
    <row r="453" spans="4:11" x14ac:dyDescent="0.2">
      <c r="D453">
        <v>4470</v>
      </c>
      <c r="E453" s="1">
        <v>3.93</v>
      </c>
      <c r="F453" s="1">
        <v>5.43</v>
      </c>
      <c r="G453" s="1">
        <v>8.43E-2</v>
      </c>
      <c r="H453" s="1">
        <v>5.79E-2</v>
      </c>
      <c r="I453" s="1">
        <v>0.124</v>
      </c>
      <c r="J453" s="1">
        <v>0.17100000000000001</v>
      </c>
      <c r="K453" s="1">
        <v>5.0000000000000001E-3</v>
      </c>
    </row>
    <row r="454" spans="4:11" x14ac:dyDescent="0.2">
      <c r="D454">
        <v>4480</v>
      </c>
      <c r="E454" s="1">
        <v>10.199999999999999</v>
      </c>
      <c r="F454" s="1">
        <v>11.1</v>
      </c>
      <c r="G454" s="1">
        <v>0.23400000000000001</v>
      </c>
      <c r="H454" s="1">
        <v>0.218</v>
      </c>
      <c r="I454" s="1">
        <v>0.32</v>
      </c>
      <c r="J454" s="1">
        <v>0.34899999999999998</v>
      </c>
      <c r="K454" s="1">
        <v>5.0000000000000001E-3</v>
      </c>
    </row>
    <row r="455" spans="4:11" x14ac:dyDescent="0.2">
      <c r="D455">
        <v>4490</v>
      </c>
      <c r="E455" s="1">
        <v>7.11</v>
      </c>
      <c r="F455" s="1">
        <v>8.5399999999999991</v>
      </c>
      <c r="G455" s="1">
        <v>7.2499999999999995E-2</v>
      </c>
      <c r="H455" s="1">
        <v>2.4199999999999999E-2</v>
      </c>
      <c r="I455" s="1">
        <v>0.224</v>
      </c>
      <c r="J455" s="1">
        <v>0.27</v>
      </c>
      <c r="K455" s="1">
        <v>5.0000000000000001E-3</v>
      </c>
    </row>
    <row r="456" spans="4:11" x14ac:dyDescent="0.2">
      <c r="D456">
        <v>4500</v>
      </c>
      <c r="E456" s="1">
        <v>8.15</v>
      </c>
      <c r="F456" s="1">
        <v>8.08</v>
      </c>
      <c r="G456" s="1">
        <v>0.106</v>
      </c>
      <c r="H456" s="1">
        <v>9.5699999999999993E-2</v>
      </c>
      <c r="I456" s="1">
        <v>0.25700000000000001</v>
      </c>
      <c r="J456" s="1">
        <v>0.255</v>
      </c>
      <c r="K456" s="1">
        <v>5.0000000000000001E-3</v>
      </c>
    </row>
    <row r="457" spans="4:11" x14ac:dyDescent="0.2">
      <c r="D457">
        <v>4510</v>
      </c>
      <c r="E457" s="1">
        <v>4.88</v>
      </c>
      <c r="F457" s="1">
        <v>8.86</v>
      </c>
      <c r="G457" s="1">
        <v>0.41099999999999998</v>
      </c>
      <c r="H457" s="1">
        <v>0.35199999999999998</v>
      </c>
      <c r="I457" s="1">
        <v>0.13600000000000001</v>
      </c>
      <c r="J457" s="1">
        <v>0.27300000000000002</v>
      </c>
      <c r="K457" s="1">
        <v>5.0000000000000001E-3</v>
      </c>
    </row>
    <row r="458" spans="4:11" x14ac:dyDescent="0.2">
      <c r="D458">
        <v>4520</v>
      </c>
      <c r="E458" s="1">
        <v>8.14</v>
      </c>
      <c r="F458" s="1">
        <v>10.199999999999999</v>
      </c>
      <c r="G458" s="1">
        <v>3.1800000000000001E-3</v>
      </c>
      <c r="H458" s="1">
        <v>2.1000000000000001E-2</v>
      </c>
      <c r="I458" s="1">
        <v>0.25700000000000001</v>
      </c>
      <c r="J458" s="1">
        <v>0.32300000000000001</v>
      </c>
      <c r="K458" s="1">
        <v>5.0000000000000001E-3</v>
      </c>
    </row>
    <row r="459" spans="4:11" x14ac:dyDescent="0.2">
      <c r="D459">
        <v>4530</v>
      </c>
      <c r="E459" s="1">
        <v>5.86</v>
      </c>
      <c r="F459" s="1">
        <v>9.4600000000000009</v>
      </c>
      <c r="G459" s="1">
        <v>6.3499999999999997E-3</v>
      </c>
      <c r="H459" s="1">
        <v>4.5900000000000003E-2</v>
      </c>
      <c r="I459" s="1">
        <v>0.185</v>
      </c>
      <c r="J459" s="1">
        <v>0.29899999999999999</v>
      </c>
      <c r="K459" s="1">
        <v>5.0000000000000001E-3</v>
      </c>
    </row>
    <row r="460" spans="4:11" x14ac:dyDescent="0.2">
      <c r="D460">
        <v>4540</v>
      </c>
      <c r="E460" s="1">
        <v>5.91</v>
      </c>
      <c r="F460" s="1">
        <v>6.69</v>
      </c>
      <c r="G460" s="1">
        <v>6.4500000000000002E-2</v>
      </c>
      <c r="H460" s="1">
        <v>9.2399999999999996E-2</v>
      </c>
      <c r="I460" s="1">
        <v>0.186</v>
      </c>
      <c r="J460" s="1">
        <v>0.21099999999999999</v>
      </c>
      <c r="K460" s="1">
        <v>5.0000000000000001E-3</v>
      </c>
    </row>
    <row r="461" spans="4:11" x14ac:dyDescent="0.2">
      <c r="D461">
        <v>4550</v>
      </c>
      <c r="E461" s="1">
        <v>4.21</v>
      </c>
      <c r="F461" s="1">
        <v>5.14</v>
      </c>
      <c r="G461" s="1">
        <v>4.8399999999999999E-2</v>
      </c>
      <c r="H461" s="1">
        <v>7.8299999999999995E-2</v>
      </c>
      <c r="I461" s="1">
        <v>0.13300000000000001</v>
      </c>
      <c r="J461" s="1">
        <v>0.16200000000000001</v>
      </c>
      <c r="K461" s="1">
        <v>5.0000000000000001E-3</v>
      </c>
    </row>
    <row r="462" spans="4:11" x14ac:dyDescent="0.2">
      <c r="D462">
        <v>4560</v>
      </c>
      <c r="E462" s="1">
        <v>4.05</v>
      </c>
      <c r="F462" s="1">
        <v>3.55</v>
      </c>
      <c r="G462" s="1">
        <v>5.0299999999999997E-2</v>
      </c>
      <c r="H462" s="1">
        <v>5.74E-2</v>
      </c>
      <c r="I462" s="1">
        <v>0.128</v>
      </c>
      <c r="J462" s="1">
        <v>0.112</v>
      </c>
      <c r="K462" s="1">
        <v>5.0000000000000001E-3</v>
      </c>
    </row>
    <row r="463" spans="4:11" x14ac:dyDescent="0.2">
      <c r="D463">
        <v>4570</v>
      </c>
      <c r="E463" s="1">
        <v>10.8</v>
      </c>
      <c r="F463" s="1">
        <v>7.76</v>
      </c>
      <c r="G463" s="1">
        <v>7.4499999999999997E-2</v>
      </c>
      <c r="H463" s="1">
        <v>7.3499999999999996E-2</v>
      </c>
      <c r="I463" s="1">
        <v>0.34</v>
      </c>
      <c r="J463" s="1">
        <v>0.245</v>
      </c>
      <c r="K463" s="1">
        <v>5.0000000000000001E-3</v>
      </c>
    </row>
    <row r="464" spans="4:11" x14ac:dyDescent="0.2">
      <c r="D464">
        <v>4580</v>
      </c>
      <c r="E464" s="1">
        <v>6.31</v>
      </c>
      <c r="F464" s="1">
        <v>6.54</v>
      </c>
      <c r="G464" s="1">
        <v>2.5700000000000001E-2</v>
      </c>
      <c r="H464" s="1">
        <v>3.3799999999999997E-2</v>
      </c>
      <c r="I464" s="1">
        <v>0.19900000000000001</v>
      </c>
      <c r="J464" s="1">
        <v>0.20699999999999999</v>
      </c>
      <c r="K464" s="1">
        <v>5.0000000000000001E-3</v>
      </c>
    </row>
    <row r="465" spans="4:11" x14ac:dyDescent="0.2">
      <c r="D465">
        <v>4590</v>
      </c>
      <c r="E465" s="1">
        <v>5.7</v>
      </c>
      <c r="F465" s="1">
        <v>5.16</v>
      </c>
      <c r="G465" s="1">
        <v>0.16900000000000001</v>
      </c>
      <c r="H465" s="1">
        <v>0.13700000000000001</v>
      </c>
      <c r="I465" s="1">
        <v>0.17799999999999999</v>
      </c>
      <c r="J465" s="1">
        <v>0.161</v>
      </c>
      <c r="K465" s="1">
        <v>5.0000000000000001E-3</v>
      </c>
    </row>
    <row r="466" spans="4:11" x14ac:dyDescent="0.2">
      <c r="D466">
        <v>4600</v>
      </c>
      <c r="E466" s="1">
        <v>4.0999999999999996</v>
      </c>
      <c r="F466" s="1">
        <v>9.59</v>
      </c>
      <c r="G466" s="1">
        <v>0.17799999999999999</v>
      </c>
      <c r="H466" s="1">
        <v>0.12</v>
      </c>
      <c r="I466" s="1">
        <v>0.126</v>
      </c>
      <c r="J466" s="1">
        <v>0.30299999999999999</v>
      </c>
      <c r="K466" s="1">
        <v>5.0000000000000001E-3</v>
      </c>
    </row>
    <row r="467" spans="4:11" x14ac:dyDescent="0.2">
      <c r="D467">
        <v>4610</v>
      </c>
      <c r="E467" s="1">
        <v>8.11</v>
      </c>
      <c r="F467" s="1">
        <v>10.9</v>
      </c>
      <c r="G467" s="1">
        <v>0.313</v>
      </c>
      <c r="H467" s="1">
        <v>0.33400000000000002</v>
      </c>
      <c r="I467" s="1">
        <v>0.25</v>
      </c>
      <c r="J467" s="1">
        <v>0.34</v>
      </c>
      <c r="K467" s="1">
        <v>5.0000000000000001E-3</v>
      </c>
    </row>
    <row r="468" spans="4:11" x14ac:dyDescent="0.2">
      <c r="D468">
        <v>4620</v>
      </c>
      <c r="E468" s="1">
        <v>8.27</v>
      </c>
      <c r="F468" s="1">
        <v>6.5</v>
      </c>
      <c r="G468" s="1">
        <v>0.14199999999999999</v>
      </c>
      <c r="H468" s="1">
        <v>0.16500000000000001</v>
      </c>
      <c r="I468" s="1">
        <v>0.26</v>
      </c>
      <c r="J468" s="1">
        <v>0.20300000000000001</v>
      </c>
      <c r="K468" s="1">
        <v>5.0000000000000001E-3</v>
      </c>
    </row>
    <row r="469" spans="4:11" x14ac:dyDescent="0.2">
      <c r="D469">
        <v>4630</v>
      </c>
      <c r="E469" s="1">
        <v>6.15</v>
      </c>
      <c r="F469" s="1">
        <v>7.68</v>
      </c>
      <c r="G469" s="1">
        <v>7.8700000000000006E-2</v>
      </c>
      <c r="H469" s="1">
        <v>7.1999999999999995E-2</v>
      </c>
      <c r="I469" s="1">
        <v>0.19400000000000001</v>
      </c>
      <c r="J469" s="1">
        <v>0.24299999999999999</v>
      </c>
      <c r="K469" s="1">
        <v>5.0000000000000001E-3</v>
      </c>
    </row>
    <row r="470" spans="4:11" x14ac:dyDescent="0.2">
      <c r="D470">
        <v>4640</v>
      </c>
      <c r="E470" s="1">
        <v>10.1</v>
      </c>
      <c r="F470" s="1">
        <v>4.2</v>
      </c>
      <c r="G470" s="1">
        <v>0.24399999999999999</v>
      </c>
      <c r="H470" s="1">
        <v>0.315</v>
      </c>
      <c r="I470" s="1">
        <v>0.318</v>
      </c>
      <c r="J470" s="1">
        <v>0.12</v>
      </c>
      <c r="K470" s="1">
        <v>5.0000000000000001E-3</v>
      </c>
    </row>
    <row r="471" spans="4:11" x14ac:dyDescent="0.2">
      <c r="D471">
        <v>4650</v>
      </c>
      <c r="E471" s="1">
        <v>7.03</v>
      </c>
      <c r="F471" s="1">
        <v>6.21</v>
      </c>
      <c r="G471" s="1">
        <v>4.41E-2</v>
      </c>
      <c r="H471" s="1">
        <v>4.1399999999999999E-2</v>
      </c>
      <c r="I471" s="1">
        <v>0.222</v>
      </c>
      <c r="J471" s="1">
        <v>0.19600000000000001</v>
      </c>
      <c r="K471" s="1">
        <v>5.0000000000000001E-3</v>
      </c>
    </row>
    <row r="472" spans="4:11" x14ac:dyDescent="0.2">
      <c r="D472">
        <v>4660</v>
      </c>
      <c r="E472" s="1">
        <v>7.98</v>
      </c>
      <c r="F472" s="1">
        <v>4.88</v>
      </c>
      <c r="G472" s="1">
        <v>4.87E-2</v>
      </c>
      <c r="H472" s="1">
        <v>3.9100000000000003E-2</v>
      </c>
      <c r="I472" s="1">
        <v>0.252</v>
      </c>
      <c r="J472" s="1">
        <v>0.154</v>
      </c>
      <c r="K472" s="1">
        <v>5.0000000000000001E-3</v>
      </c>
    </row>
    <row r="473" spans="4:11" x14ac:dyDescent="0.2">
      <c r="D473">
        <v>4670</v>
      </c>
      <c r="E473" s="1">
        <v>8.9700000000000006</v>
      </c>
      <c r="F473" s="1">
        <v>4.79</v>
      </c>
      <c r="G473" s="1">
        <v>0.13</v>
      </c>
      <c r="H473" s="1">
        <v>5.9400000000000001E-2</v>
      </c>
      <c r="I473" s="1">
        <v>0.28299999999999997</v>
      </c>
      <c r="J473" s="1">
        <v>0.151</v>
      </c>
      <c r="K473" s="1">
        <v>5.0000000000000001E-3</v>
      </c>
    </row>
    <row r="474" spans="4:11" x14ac:dyDescent="0.2">
      <c r="D474">
        <v>4680</v>
      </c>
      <c r="E474" s="1">
        <v>4.1100000000000003</v>
      </c>
      <c r="F474" s="1">
        <v>6.99</v>
      </c>
      <c r="G474" s="1">
        <v>0.26100000000000001</v>
      </c>
      <c r="H474" s="1">
        <v>0.24199999999999999</v>
      </c>
      <c r="I474" s="1">
        <v>0.121</v>
      </c>
      <c r="J474" s="1">
        <v>0.217</v>
      </c>
      <c r="K474" s="1">
        <v>5.0000000000000001E-3</v>
      </c>
    </row>
    <row r="475" spans="4:11" x14ac:dyDescent="0.2">
      <c r="D475">
        <v>4690</v>
      </c>
      <c r="E475" s="1">
        <v>7.93</v>
      </c>
      <c r="F475" s="1">
        <v>5.21</v>
      </c>
      <c r="G475" s="1">
        <v>5.6599999999999998E-2</v>
      </c>
      <c r="H475" s="1">
        <v>3.7100000000000001E-2</v>
      </c>
      <c r="I475" s="1">
        <v>0.25</v>
      </c>
      <c r="J475" s="1">
        <v>0.16500000000000001</v>
      </c>
      <c r="K475" s="1">
        <v>5.0000000000000001E-3</v>
      </c>
    </row>
    <row r="476" spans="4:11" x14ac:dyDescent="0.2">
      <c r="D476">
        <v>4700</v>
      </c>
      <c r="E476" s="1">
        <v>9.8699999999999992</v>
      </c>
      <c r="F476" s="1">
        <v>8.17</v>
      </c>
      <c r="G476" s="1">
        <v>5.6000000000000001E-2</v>
      </c>
      <c r="H476" s="1">
        <v>4.3099999999999999E-2</v>
      </c>
      <c r="I476" s="1">
        <v>0.312</v>
      </c>
      <c r="J476" s="1">
        <v>0.25800000000000001</v>
      </c>
      <c r="K476" s="1">
        <v>5.0000000000000001E-3</v>
      </c>
    </row>
    <row r="477" spans="4:11" x14ac:dyDescent="0.2">
      <c r="D477">
        <v>4710</v>
      </c>
      <c r="E477" s="1">
        <v>4.3499999999999996</v>
      </c>
      <c r="F477" s="1">
        <v>5.93</v>
      </c>
      <c r="G477" s="1">
        <v>0.157</v>
      </c>
      <c r="H477" s="1">
        <v>0.14699999999999999</v>
      </c>
      <c r="I477" s="1">
        <v>0.13500000000000001</v>
      </c>
      <c r="J477" s="1">
        <v>0.186</v>
      </c>
      <c r="K477" s="1">
        <v>5.0000000000000001E-3</v>
      </c>
    </row>
    <row r="478" spans="4:11" x14ac:dyDescent="0.2">
      <c r="D478">
        <v>4720</v>
      </c>
      <c r="E478" s="1">
        <v>9.9499999999999993</v>
      </c>
      <c r="F478" s="1">
        <v>5.85</v>
      </c>
      <c r="G478" s="1">
        <v>1.9E-2</v>
      </c>
      <c r="H478" s="1">
        <v>5.0900000000000001E-2</v>
      </c>
      <c r="I478" s="1">
        <v>0.315</v>
      </c>
      <c r="J478" s="1">
        <v>0.185</v>
      </c>
      <c r="K478" s="1">
        <v>5.0000000000000001E-3</v>
      </c>
    </row>
    <row r="479" spans="4:11" x14ac:dyDescent="0.2">
      <c r="D479">
        <v>4730</v>
      </c>
      <c r="E479" s="1">
        <v>9.15</v>
      </c>
      <c r="F479" s="1">
        <v>8.66</v>
      </c>
      <c r="G479" s="1">
        <v>0.23699999999999999</v>
      </c>
      <c r="H479" s="1">
        <v>0.27</v>
      </c>
      <c r="I479" s="1">
        <v>0.28599999999999998</v>
      </c>
      <c r="J479" s="1">
        <v>0.27</v>
      </c>
      <c r="K479" s="1">
        <v>5.0000000000000001E-3</v>
      </c>
    </row>
    <row r="480" spans="4:11" x14ac:dyDescent="0.2">
      <c r="D480">
        <v>4740</v>
      </c>
      <c r="E480" s="1">
        <v>8.5</v>
      </c>
      <c r="F480" s="1">
        <v>9.9499999999999993</v>
      </c>
      <c r="G480" s="1">
        <v>0.13800000000000001</v>
      </c>
      <c r="H480" s="1">
        <v>0.105</v>
      </c>
      <c r="I480" s="1">
        <v>0.26800000000000002</v>
      </c>
      <c r="J480" s="1">
        <v>0.314</v>
      </c>
      <c r="K480" s="1">
        <v>5.0000000000000001E-3</v>
      </c>
    </row>
    <row r="481" spans="4:11" x14ac:dyDescent="0.2">
      <c r="D481">
        <v>4750</v>
      </c>
      <c r="E481" s="1">
        <v>7.96</v>
      </c>
      <c r="F481" s="1">
        <v>5.85</v>
      </c>
      <c r="G481" s="1">
        <v>0.32200000000000001</v>
      </c>
      <c r="H481" s="1">
        <v>0.34699999999999998</v>
      </c>
      <c r="I481" s="1">
        <v>0.245</v>
      </c>
      <c r="J481" s="1">
        <v>0.17399999999999999</v>
      </c>
      <c r="K481" s="1">
        <v>5.0000000000000001E-3</v>
      </c>
    </row>
    <row r="482" spans="4:11" x14ac:dyDescent="0.2">
      <c r="D482">
        <v>4760</v>
      </c>
      <c r="E482" s="1">
        <v>6.1</v>
      </c>
      <c r="F482" s="1">
        <v>7.33</v>
      </c>
      <c r="G482" s="1">
        <v>6.2300000000000001E-2</v>
      </c>
      <c r="H482" s="1">
        <v>3.73E-2</v>
      </c>
      <c r="I482" s="1">
        <v>0.192</v>
      </c>
      <c r="J482" s="1">
        <v>0.23200000000000001</v>
      </c>
      <c r="K482" s="1">
        <v>5.0000000000000001E-3</v>
      </c>
    </row>
    <row r="483" spans="4:11" x14ac:dyDescent="0.2">
      <c r="D483">
        <v>4770</v>
      </c>
      <c r="E483" s="1">
        <v>5.36</v>
      </c>
      <c r="F483" s="1">
        <v>3.92</v>
      </c>
      <c r="G483" s="1">
        <v>4.9000000000000002E-2</v>
      </c>
      <c r="H483" s="1">
        <v>4.5499999999999999E-2</v>
      </c>
      <c r="I483" s="1">
        <v>0.16900000000000001</v>
      </c>
      <c r="J483" s="1">
        <v>0.124</v>
      </c>
      <c r="K483" s="1">
        <v>5.0000000000000001E-3</v>
      </c>
    </row>
    <row r="484" spans="4:11" x14ac:dyDescent="0.2">
      <c r="D484">
        <v>4780</v>
      </c>
      <c r="E484" s="1">
        <v>8.8000000000000007</v>
      </c>
      <c r="F484" s="1">
        <v>4.95</v>
      </c>
      <c r="G484" s="1">
        <v>0.111</v>
      </c>
      <c r="H484" s="1">
        <v>3.5900000000000001E-2</v>
      </c>
      <c r="I484" s="1">
        <v>0.27800000000000002</v>
      </c>
      <c r="J484" s="1">
        <v>0.156</v>
      </c>
      <c r="K484" s="1">
        <v>5.0000000000000001E-3</v>
      </c>
    </row>
    <row r="485" spans="4:11" x14ac:dyDescent="0.2">
      <c r="D485">
        <v>4790</v>
      </c>
      <c r="E485" s="1">
        <v>3.61</v>
      </c>
      <c r="F485" s="1">
        <v>8.9</v>
      </c>
      <c r="G485" s="1">
        <v>0.161</v>
      </c>
      <c r="H485" s="1">
        <v>7.0800000000000002E-2</v>
      </c>
      <c r="I485" s="1">
        <v>0.111</v>
      </c>
      <c r="J485" s="1">
        <v>0.28100000000000003</v>
      </c>
      <c r="K485" s="1">
        <v>5.0000000000000001E-3</v>
      </c>
    </row>
    <row r="486" spans="4:11" x14ac:dyDescent="0.2">
      <c r="D486">
        <v>4800</v>
      </c>
      <c r="E486" s="1">
        <v>8</v>
      </c>
      <c r="F486" s="1">
        <v>3.25</v>
      </c>
      <c r="G486" s="1">
        <v>0.14899999999999999</v>
      </c>
      <c r="H486" s="1">
        <v>0.10299999999999999</v>
      </c>
      <c r="I486" s="1">
        <v>0.251</v>
      </c>
      <c r="J486" s="1">
        <v>0.10100000000000001</v>
      </c>
      <c r="K486" s="1">
        <v>5.0000000000000001E-3</v>
      </c>
    </row>
    <row r="487" spans="4:11" x14ac:dyDescent="0.2">
      <c r="D487">
        <v>4810</v>
      </c>
      <c r="E487" s="1">
        <v>6.4</v>
      </c>
      <c r="F487" s="1">
        <v>6.28</v>
      </c>
      <c r="G487" s="1">
        <v>0.13800000000000001</v>
      </c>
      <c r="H487" s="1">
        <v>0.13600000000000001</v>
      </c>
      <c r="I487" s="1">
        <v>0.20100000000000001</v>
      </c>
      <c r="J487" s="1">
        <v>0.19700000000000001</v>
      </c>
      <c r="K487" s="1">
        <v>5.0000000000000001E-3</v>
      </c>
    </row>
    <row r="488" spans="4:11" x14ac:dyDescent="0.2">
      <c r="D488">
        <v>4820</v>
      </c>
      <c r="E488" s="1">
        <v>6.29</v>
      </c>
      <c r="F488" s="1">
        <v>7.51</v>
      </c>
      <c r="G488" s="1">
        <v>0.27600000000000002</v>
      </c>
      <c r="H488" s="1">
        <v>0.27200000000000002</v>
      </c>
      <c r="I488" s="1">
        <v>0.193</v>
      </c>
      <c r="J488" s="1">
        <v>0.23200000000000001</v>
      </c>
      <c r="K488" s="1">
        <v>5.0000000000000001E-3</v>
      </c>
    </row>
    <row r="489" spans="4:11" x14ac:dyDescent="0.2">
      <c r="D489">
        <v>4830</v>
      </c>
      <c r="E489" s="1">
        <v>4.25</v>
      </c>
      <c r="F489" s="1">
        <v>4.71</v>
      </c>
      <c r="G489" s="1">
        <v>0.22600000000000001</v>
      </c>
      <c r="H489" s="1">
        <v>0.23799999999999999</v>
      </c>
      <c r="I489" s="1">
        <v>0.128</v>
      </c>
      <c r="J489" s="1">
        <v>0.14299999999999999</v>
      </c>
      <c r="K489" s="1">
        <v>5.0000000000000001E-3</v>
      </c>
    </row>
    <row r="490" spans="4:11" x14ac:dyDescent="0.2">
      <c r="D490">
        <v>4840</v>
      </c>
      <c r="E490" s="1">
        <v>5.27</v>
      </c>
      <c r="F490" s="1">
        <v>9.58</v>
      </c>
      <c r="G490" s="1">
        <v>1.7500000000000002E-2</v>
      </c>
      <c r="H490" s="1">
        <v>6.6699999999999995E-2</v>
      </c>
      <c r="I490" s="1">
        <v>0.16700000000000001</v>
      </c>
      <c r="J490" s="1">
        <v>0.30299999999999999</v>
      </c>
      <c r="K490" s="1">
        <v>5.0000000000000001E-3</v>
      </c>
    </row>
    <row r="491" spans="4:11" x14ac:dyDescent="0.2">
      <c r="D491">
        <v>4850</v>
      </c>
      <c r="E491" s="1">
        <v>6.13</v>
      </c>
      <c r="F491" s="1">
        <v>4.79</v>
      </c>
      <c r="G491" s="1">
        <v>0.26500000000000001</v>
      </c>
      <c r="H491" s="1">
        <v>0.26600000000000001</v>
      </c>
      <c r="I491" s="1">
        <v>0.188</v>
      </c>
      <c r="J491" s="1">
        <v>0.14399999999999999</v>
      </c>
      <c r="K491" s="1">
        <v>5.0000000000000001E-3</v>
      </c>
    </row>
    <row r="492" spans="4:11" x14ac:dyDescent="0.2">
      <c r="D492">
        <v>4860</v>
      </c>
      <c r="E492" s="1">
        <v>4.82</v>
      </c>
      <c r="F492" s="1">
        <v>4.92</v>
      </c>
      <c r="G492" s="1">
        <v>0.27100000000000002</v>
      </c>
      <c r="H492" s="1">
        <v>0.27400000000000002</v>
      </c>
      <c r="I492" s="1">
        <v>0.14399999999999999</v>
      </c>
      <c r="J492" s="1">
        <v>0.14799999999999999</v>
      </c>
      <c r="K492" s="1">
        <v>5.0000000000000001E-3</v>
      </c>
    </row>
    <row r="493" spans="4:11" x14ac:dyDescent="0.2">
      <c r="D493">
        <v>4870</v>
      </c>
      <c r="E493" s="1">
        <v>8.7200000000000006</v>
      </c>
      <c r="F493" s="1">
        <v>7.9</v>
      </c>
      <c r="G493" s="1">
        <v>0.186</v>
      </c>
      <c r="H493" s="1">
        <v>0.14099999999999999</v>
      </c>
      <c r="I493" s="1">
        <v>0.27400000000000002</v>
      </c>
      <c r="J493" s="1">
        <v>0.249</v>
      </c>
      <c r="K493" s="1">
        <v>5.0000000000000001E-3</v>
      </c>
    </row>
    <row r="494" spans="4:11" x14ac:dyDescent="0.2">
      <c r="D494">
        <v>4880</v>
      </c>
      <c r="E494" s="1">
        <v>6.66</v>
      </c>
      <c r="F494" s="1">
        <v>8.4700000000000006</v>
      </c>
      <c r="G494" s="1">
        <v>7.6799999999999993E-2</v>
      </c>
      <c r="H494" s="1">
        <v>8.1299999999999997E-2</v>
      </c>
      <c r="I494" s="1">
        <v>0.21</v>
      </c>
      <c r="J494" s="1">
        <v>0.26700000000000002</v>
      </c>
      <c r="K494" s="1">
        <v>5.0000000000000001E-3</v>
      </c>
    </row>
    <row r="495" spans="4:11" x14ac:dyDescent="0.2">
      <c r="D495">
        <v>4890</v>
      </c>
      <c r="E495" s="1">
        <v>5.66</v>
      </c>
      <c r="F495" s="1">
        <v>8.2100000000000009</v>
      </c>
      <c r="G495" s="1">
        <v>0.182</v>
      </c>
      <c r="H495" s="1">
        <v>0.191</v>
      </c>
      <c r="I495" s="1">
        <v>0.17599999999999999</v>
      </c>
      <c r="J495" s="1">
        <v>0.25700000000000001</v>
      </c>
      <c r="K495" s="1">
        <v>5.0000000000000001E-3</v>
      </c>
    </row>
    <row r="496" spans="4:11" x14ac:dyDescent="0.2">
      <c r="D496">
        <v>4900</v>
      </c>
      <c r="E496" s="1">
        <v>7.99</v>
      </c>
      <c r="F496" s="1">
        <v>5.1100000000000003</v>
      </c>
      <c r="G496" s="1">
        <v>7.4999999999999997E-2</v>
      </c>
      <c r="H496" s="1">
        <v>6.9199999999999998E-2</v>
      </c>
      <c r="I496" s="1">
        <v>0.252</v>
      </c>
      <c r="J496" s="1">
        <v>0.161</v>
      </c>
      <c r="K496" s="1">
        <v>5.0000000000000001E-3</v>
      </c>
    </row>
    <row r="497" spans="4:11" x14ac:dyDescent="0.2">
      <c r="D497">
        <v>4910</v>
      </c>
      <c r="E497" s="1">
        <v>3.31</v>
      </c>
      <c r="F497" s="1">
        <v>9.16</v>
      </c>
      <c r="G497" s="1">
        <v>0.13900000000000001</v>
      </c>
      <c r="H497" s="1">
        <v>0.06</v>
      </c>
      <c r="I497" s="1">
        <v>0.10199999999999999</v>
      </c>
      <c r="J497" s="1">
        <v>0.28999999999999998</v>
      </c>
      <c r="K497" s="1">
        <v>5.0000000000000001E-3</v>
      </c>
    </row>
    <row r="498" spans="4:11" x14ac:dyDescent="0.2">
      <c r="D498">
        <v>4920</v>
      </c>
      <c r="E498" s="1">
        <v>3.37</v>
      </c>
      <c r="F498" s="1">
        <v>4.9400000000000004</v>
      </c>
      <c r="G498" s="1">
        <v>7.1400000000000005E-2</v>
      </c>
      <c r="H498" s="1">
        <v>9.7699999999999995E-2</v>
      </c>
      <c r="I498" s="1">
        <v>0.106</v>
      </c>
      <c r="J498" s="1">
        <v>0.155</v>
      </c>
      <c r="K498" s="1">
        <v>5.0000000000000001E-3</v>
      </c>
    </row>
    <row r="499" spans="4:11" x14ac:dyDescent="0.2">
      <c r="D499">
        <v>4930</v>
      </c>
      <c r="E499" s="1">
        <v>7.43</v>
      </c>
      <c r="F499" s="1">
        <v>9.34</v>
      </c>
      <c r="G499" s="1">
        <v>8.8200000000000001E-2</v>
      </c>
      <c r="H499" s="1">
        <v>0.105</v>
      </c>
      <c r="I499" s="1">
        <v>0.23400000000000001</v>
      </c>
      <c r="J499" s="1">
        <v>0.29499999999999998</v>
      </c>
      <c r="K499" s="1">
        <v>5.0000000000000001E-3</v>
      </c>
    </row>
    <row r="500" spans="4:11" x14ac:dyDescent="0.2">
      <c r="D500">
        <v>4940</v>
      </c>
      <c r="E500" s="1">
        <v>7.25</v>
      </c>
      <c r="F500" s="1">
        <v>5.7</v>
      </c>
      <c r="G500" s="1">
        <v>0.33500000000000002</v>
      </c>
      <c r="H500" s="1">
        <v>0.32100000000000001</v>
      </c>
      <c r="I500" s="1">
        <v>0.221</v>
      </c>
      <c r="J500" s="1">
        <v>0.17100000000000001</v>
      </c>
      <c r="K500" s="1">
        <v>5.0000000000000001E-3</v>
      </c>
    </row>
    <row r="501" spans="4:11" x14ac:dyDescent="0.2">
      <c r="D501">
        <v>4950</v>
      </c>
      <c r="E501" s="1">
        <v>5.7</v>
      </c>
      <c r="F501" s="1">
        <v>8.73</v>
      </c>
      <c r="G501" s="1">
        <v>0.22700000000000001</v>
      </c>
      <c r="H501" s="1">
        <v>0.254</v>
      </c>
      <c r="I501" s="1">
        <v>0.17599999999999999</v>
      </c>
      <c r="J501" s="1">
        <v>0.27200000000000002</v>
      </c>
      <c r="K501" s="1">
        <v>5.0000000000000001E-3</v>
      </c>
    </row>
    <row r="502" spans="4:11" x14ac:dyDescent="0.2">
      <c r="D502">
        <v>4960</v>
      </c>
      <c r="E502" s="1">
        <v>8.2799999999999994</v>
      </c>
      <c r="F502" s="1">
        <v>8.25</v>
      </c>
      <c r="G502" s="1">
        <v>2.7300000000000001E-2</v>
      </c>
      <c r="H502" s="1">
        <v>3.4200000000000001E-2</v>
      </c>
      <c r="I502" s="1">
        <v>0.26200000000000001</v>
      </c>
      <c r="J502" s="1">
        <v>0.26100000000000001</v>
      </c>
      <c r="K502" s="1">
        <v>5.0000000000000001E-3</v>
      </c>
    </row>
    <row r="503" spans="4:11" x14ac:dyDescent="0.2">
      <c r="D503">
        <v>4970</v>
      </c>
      <c r="E503" s="1">
        <v>4.54</v>
      </c>
      <c r="F503" s="1">
        <v>8.32</v>
      </c>
      <c r="G503" s="1">
        <v>9.35E-2</v>
      </c>
      <c r="H503" s="1">
        <v>4.7800000000000002E-2</v>
      </c>
      <c r="I503" s="1">
        <v>0.14299999999999999</v>
      </c>
      <c r="J503" s="1">
        <v>0.26300000000000001</v>
      </c>
      <c r="K503" s="1">
        <v>5.0000000000000001E-3</v>
      </c>
    </row>
    <row r="504" spans="4:11" x14ac:dyDescent="0.2">
      <c r="D504">
        <v>4980</v>
      </c>
      <c r="E504" s="1">
        <v>3.93</v>
      </c>
      <c r="F504" s="1">
        <v>7.85</v>
      </c>
      <c r="G504" s="1">
        <v>7.1499999999999994E-2</v>
      </c>
      <c r="H504" s="1">
        <v>0.122</v>
      </c>
      <c r="I504" s="1">
        <v>0.124</v>
      </c>
      <c r="J504" s="1">
        <v>0.247</v>
      </c>
      <c r="K504" s="1">
        <v>5.0000000000000001E-3</v>
      </c>
    </row>
    <row r="505" spans="4:11" x14ac:dyDescent="0.2">
      <c r="D505">
        <v>4990</v>
      </c>
      <c r="E505" s="1">
        <v>4.1100000000000003</v>
      </c>
      <c r="F505" s="1">
        <v>9.48</v>
      </c>
      <c r="G505" s="1">
        <v>9.4399999999999998E-2</v>
      </c>
      <c r="H505" s="1">
        <v>2.3900000000000001E-2</v>
      </c>
      <c r="I505" s="1">
        <v>0.129</v>
      </c>
      <c r="J505" s="1">
        <v>0.3</v>
      </c>
      <c r="K505" s="1">
        <v>5.0000000000000001E-3</v>
      </c>
    </row>
    <row r="506" spans="4:11" x14ac:dyDescent="0.2">
      <c r="D506">
        <v>5000</v>
      </c>
      <c r="E506" s="1">
        <v>4.6500000000000004</v>
      </c>
      <c r="F506" s="1">
        <v>8.3800000000000008</v>
      </c>
      <c r="G506" s="1">
        <v>5.7299999999999997E-2</v>
      </c>
      <c r="H506" s="1">
        <v>9.41E-3</v>
      </c>
      <c r="I506" s="1">
        <v>0.14699999999999999</v>
      </c>
      <c r="J506" s="1">
        <v>0.26500000000000001</v>
      </c>
      <c r="K506" s="1">
        <v>5.0000000000000001E-3</v>
      </c>
    </row>
    <row r="507" spans="4:11" x14ac:dyDescent="0.2">
      <c r="D507">
        <v>5010</v>
      </c>
      <c r="E507" s="1">
        <v>4.33</v>
      </c>
      <c r="F507" s="1">
        <v>8.01</v>
      </c>
      <c r="G507" s="1">
        <v>0.20100000000000001</v>
      </c>
      <c r="H507" s="1">
        <v>0.14899999999999999</v>
      </c>
      <c r="I507" s="1">
        <v>0.13200000000000001</v>
      </c>
      <c r="J507" s="1">
        <v>0.252</v>
      </c>
      <c r="K507" s="1">
        <v>5.0000000000000001E-3</v>
      </c>
    </row>
    <row r="508" spans="4:11" x14ac:dyDescent="0.2">
      <c r="D508">
        <v>5020</v>
      </c>
      <c r="E508" s="1">
        <v>5.93</v>
      </c>
      <c r="F508" s="1">
        <v>7.41</v>
      </c>
      <c r="G508" s="1">
        <v>1.7100000000000001E-2</v>
      </c>
      <c r="H508" s="1">
        <v>7.0499999999999998E-3</v>
      </c>
      <c r="I508" s="1">
        <v>0.188</v>
      </c>
      <c r="J508" s="1">
        <v>0.23400000000000001</v>
      </c>
      <c r="K508" s="1">
        <v>5.0000000000000001E-3</v>
      </c>
    </row>
    <row r="509" spans="4:11" x14ac:dyDescent="0.2">
      <c r="D509">
        <v>5030</v>
      </c>
      <c r="E509" s="1">
        <v>6.33</v>
      </c>
      <c r="F509" s="1">
        <v>7.9</v>
      </c>
      <c r="G509" s="1">
        <v>0.251</v>
      </c>
      <c r="H509" s="1">
        <v>0.20399999999999999</v>
      </c>
      <c r="I509" s="1">
        <v>0.19500000000000001</v>
      </c>
      <c r="J509" s="1">
        <v>0.247</v>
      </c>
      <c r="K509" s="1">
        <v>5.0000000000000001E-3</v>
      </c>
    </row>
    <row r="510" spans="4:11" x14ac:dyDescent="0.2">
      <c r="D510">
        <v>5040</v>
      </c>
      <c r="E510" s="1">
        <v>7.66</v>
      </c>
      <c r="F510" s="1">
        <v>7.78</v>
      </c>
      <c r="G510" s="1">
        <v>6.3200000000000006E-2</v>
      </c>
      <c r="H510" s="1">
        <v>5.5500000000000001E-2</v>
      </c>
      <c r="I510" s="1">
        <v>0.24199999999999999</v>
      </c>
      <c r="J510" s="1">
        <v>0.246</v>
      </c>
      <c r="K510" s="1">
        <v>5.0000000000000001E-3</v>
      </c>
    </row>
    <row r="511" spans="4:11" x14ac:dyDescent="0.2">
      <c r="D511">
        <v>5050</v>
      </c>
      <c r="E511" s="1">
        <v>9.08</v>
      </c>
      <c r="F511" s="1">
        <v>8.32</v>
      </c>
      <c r="G511" s="1">
        <v>0.27500000000000002</v>
      </c>
      <c r="H511" s="1">
        <v>0.24399999999999999</v>
      </c>
      <c r="I511" s="1">
        <v>0.28299999999999997</v>
      </c>
      <c r="J511" s="1">
        <v>0.25900000000000001</v>
      </c>
      <c r="K511" s="1">
        <v>5.0000000000000001E-3</v>
      </c>
    </row>
    <row r="512" spans="4:11" x14ac:dyDescent="0.2">
      <c r="D512">
        <v>5060</v>
      </c>
      <c r="E512" s="1">
        <v>8.0299999999999994</v>
      </c>
      <c r="F512" s="1">
        <v>6.34</v>
      </c>
      <c r="G512" s="1">
        <v>0.16700000000000001</v>
      </c>
      <c r="H512" s="1">
        <v>0.188</v>
      </c>
      <c r="I512" s="1">
        <v>0.252</v>
      </c>
      <c r="J512" s="1">
        <v>0.19800000000000001</v>
      </c>
      <c r="K512" s="1">
        <v>5.0000000000000001E-3</v>
      </c>
    </row>
    <row r="513" spans="4:11" x14ac:dyDescent="0.2">
      <c r="D513">
        <v>5070</v>
      </c>
      <c r="E513" s="1">
        <v>4.5599999999999996</v>
      </c>
      <c r="F513" s="1">
        <v>6.55</v>
      </c>
      <c r="G513" s="1">
        <v>3.2199999999999999E-2</v>
      </c>
      <c r="H513" s="1">
        <v>1.41E-2</v>
      </c>
      <c r="I513" s="1">
        <v>0.14399999999999999</v>
      </c>
      <c r="J513" s="1">
        <v>0.20699999999999999</v>
      </c>
      <c r="K513" s="1">
        <v>5.0000000000000001E-3</v>
      </c>
    </row>
    <row r="514" spans="4:11" x14ac:dyDescent="0.2">
      <c r="D514">
        <v>5080</v>
      </c>
      <c r="E514" s="1">
        <v>5.22</v>
      </c>
      <c r="F514" s="1">
        <v>7.62</v>
      </c>
      <c r="G514" s="1">
        <v>0.16500000000000001</v>
      </c>
      <c r="H514" s="1">
        <v>0.193</v>
      </c>
      <c r="I514" s="1">
        <v>0.16300000000000001</v>
      </c>
      <c r="J514" s="1">
        <v>0.23799999999999999</v>
      </c>
      <c r="K514" s="1">
        <v>5.0000000000000001E-3</v>
      </c>
    </row>
    <row r="515" spans="4:11" x14ac:dyDescent="0.2">
      <c r="D515">
        <v>5090</v>
      </c>
      <c r="E515" s="1">
        <v>5.05</v>
      </c>
      <c r="F515" s="1">
        <v>7.22</v>
      </c>
      <c r="G515" s="1">
        <v>4.1599999999999998E-2</v>
      </c>
      <c r="H515" s="1">
        <v>9.2600000000000002E-2</v>
      </c>
      <c r="I515" s="1">
        <v>0.159</v>
      </c>
      <c r="J515" s="1">
        <v>0.22800000000000001</v>
      </c>
      <c r="K515" s="1">
        <v>5.0000000000000001E-3</v>
      </c>
    </row>
    <row r="516" spans="4:11" x14ac:dyDescent="0.2">
      <c r="D516">
        <v>5100</v>
      </c>
      <c r="E516" s="1">
        <v>4.71</v>
      </c>
      <c r="F516" s="1">
        <v>3.8</v>
      </c>
      <c r="G516" s="1">
        <v>0.19500000000000001</v>
      </c>
      <c r="H516" s="1">
        <v>0.20699999999999999</v>
      </c>
      <c r="I516" s="1">
        <v>0.14499999999999999</v>
      </c>
      <c r="J516" s="1">
        <v>0.114</v>
      </c>
      <c r="K516" s="1">
        <v>5.0000000000000001E-3</v>
      </c>
    </row>
    <row r="517" spans="4:11" x14ac:dyDescent="0.2">
      <c r="D517">
        <v>5110</v>
      </c>
      <c r="E517" s="1">
        <v>9.2100000000000009</v>
      </c>
      <c r="F517" s="1">
        <v>2.89</v>
      </c>
      <c r="G517" s="1">
        <v>9.5899999999999999E-2</v>
      </c>
      <c r="H517" s="1">
        <v>3.8899999999999998E-3</v>
      </c>
      <c r="I517" s="1">
        <v>0.29099999999999998</v>
      </c>
      <c r="J517" s="1">
        <v>9.1499999999999998E-2</v>
      </c>
      <c r="K517" s="1">
        <v>5.0000000000000001E-3</v>
      </c>
    </row>
    <row r="518" spans="4:11" x14ac:dyDescent="0.2">
      <c r="D518">
        <v>5120</v>
      </c>
      <c r="E518" s="1">
        <v>7.69</v>
      </c>
      <c r="F518" s="1">
        <v>5.1100000000000003</v>
      </c>
      <c r="G518" s="1">
        <v>0.16800000000000001</v>
      </c>
      <c r="H518" s="1">
        <v>0.21</v>
      </c>
      <c r="I518" s="1">
        <v>0.24099999999999999</v>
      </c>
      <c r="J518" s="1">
        <v>0.157</v>
      </c>
      <c r="K518" s="1">
        <v>5.0000000000000001E-3</v>
      </c>
    </row>
    <row r="519" spans="4:11" x14ac:dyDescent="0.2">
      <c r="D519">
        <v>5130</v>
      </c>
      <c r="E519" s="1">
        <v>4.1399999999999997</v>
      </c>
      <c r="F519" s="1">
        <v>9.27</v>
      </c>
      <c r="G519" s="1">
        <v>0.13900000000000001</v>
      </c>
      <c r="H519" s="1">
        <v>0.217</v>
      </c>
      <c r="I519" s="1">
        <v>0.128</v>
      </c>
      <c r="J519" s="1">
        <v>0.28999999999999998</v>
      </c>
      <c r="K519" s="1">
        <v>5.0000000000000001E-3</v>
      </c>
    </row>
    <row r="520" spans="4:11" x14ac:dyDescent="0.2">
      <c r="D520">
        <v>5140</v>
      </c>
      <c r="E520" s="1">
        <v>9.3800000000000008</v>
      </c>
      <c r="F520" s="1">
        <v>4.7300000000000004</v>
      </c>
      <c r="G520" s="1">
        <v>8.48E-2</v>
      </c>
      <c r="H520" s="1">
        <v>4.6299999999999996E-3</v>
      </c>
      <c r="I520" s="1">
        <v>0.29599999999999999</v>
      </c>
      <c r="J520" s="1">
        <v>0.14899999999999999</v>
      </c>
      <c r="K520" s="1">
        <v>5.0000000000000001E-3</v>
      </c>
    </row>
    <row r="521" spans="4:11" x14ac:dyDescent="0.2">
      <c r="D521">
        <v>5150</v>
      </c>
      <c r="E521" s="1">
        <v>9.2100000000000009</v>
      </c>
      <c r="F521" s="1">
        <v>9.0299999999999994</v>
      </c>
      <c r="G521" s="1">
        <v>0.254</v>
      </c>
      <c r="H521" s="1">
        <v>0.29499999999999998</v>
      </c>
      <c r="I521" s="1">
        <v>0.28799999999999998</v>
      </c>
      <c r="J521" s="1">
        <v>0.28100000000000003</v>
      </c>
      <c r="K521" s="1">
        <v>5.0000000000000001E-3</v>
      </c>
    </row>
    <row r="522" spans="4:11" x14ac:dyDescent="0.2">
      <c r="D522">
        <v>5160</v>
      </c>
      <c r="E522" s="1">
        <v>5.85</v>
      </c>
      <c r="F522" s="1">
        <v>9.27</v>
      </c>
      <c r="G522" s="1">
        <v>3.32E-3</v>
      </c>
      <c r="H522" s="1">
        <v>7.9000000000000001E-2</v>
      </c>
      <c r="I522" s="1">
        <v>0.185</v>
      </c>
      <c r="J522" s="1">
        <v>0.29299999999999998</v>
      </c>
      <c r="K522" s="1">
        <v>5.0000000000000001E-3</v>
      </c>
    </row>
    <row r="523" spans="4:11" x14ac:dyDescent="0.2">
      <c r="D523">
        <v>5170</v>
      </c>
      <c r="E523" s="1">
        <v>10.4</v>
      </c>
      <c r="F523" s="1">
        <v>3.13</v>
      </c>
      <c r="G523" s="1">
        <v>7.6200000000000004E-2</v>
      </c>
      <c r="H523" s="1">
        <v>1.7399999999999999E-2</v>
      </c>
      <c r="I523" s="1">
        <v>0.33</v>
      </c>
      <c r="J523" s="1">
        <v>9.8900000000000002E-2</v>
      </c>
      <c r="K523" s="1">
        <v>5.0000000000000001E-3</v>
      </c>
    </row>
    <row r="524" spans="4:11" x14ac:dyDescent="0.2">
      <c r="D524">
        <v>5180</v>
      </c>
      <c r="E524" s="1">
        <v>7.24</v>
      </c>
      <c r="F524" s="1">
        <v>9.6</v>
      </c>
      <c r="G524" s="1">
        <v>0.247</v>
      </c>
      <c r="H524" s="1">
        <v>0.214</v>
      </c>
      <c r="I524" s="1">
        <v>0.22500000000000001</v>
      </c>
      <c r="J524" s="1">
        <v>0.30099999999999999</v>
      </c>
      <c r="K524" s="1">
        <v>5.0000000000000001E-3</v>
      </c>
    </row>
    <row r="525" spans="4:11" x14ac:dyDescent="0.2">
      <c r="D525">
        <v>5190</v>
      </c>
      <c r="E525" s="1">
        <v>4.09</v>
      </c>
      <c r="F525" s="1">
        <v>5.45</v>
      </c>
      <c r="G525" s="1">
        <v>9.9699999999999997E-2</v>
      </c>
      <c r="H525" s="1">
        <v>0.127</v>
      </c>
      <c r="I525" s="1">
        <v>0.128</v>
      </c>
      <c r="J525" s="1">
        <v>0.17100000000000001</v>
      </c>
      <c r="K525" s="1">
        <v>5.0000000000000001E-3</v>
      </c>
    </row>
    <row r="526" spans="4:11" x14ac:dyDescent="0.2">
      <c r="D526">
        <v>5200</v>
      </c>
      <c r="E526" s="1">
        <v>8.16</v>
      </c>
      <c r="F526" s="1">
        <v>5.46</v>
      </c>
      <c r="G526" s="1">
        <v>0.24099999999999999</v>
      </c>
      <c r="H526" s="1">
        <v>0.20599999999999999</v>
      </c>
      <c r="I526" s="1">
        <v>0.254</v>
      </c>
      <c r="J526" s="1">
        <v>0.16900000000000001</v>
      </c>
      <c r="K526" s="1">
        <v>5.0000000000000001E-3</v>
      </c>
    </row>
    <row r="527" spans="4:11" x14ac:dyDescent="0.2">
      <c r="D527">
        <v>5210</v>
      </c>
      <c r="E527" s="1">
        <v>5.39</v>
      </c>
      <c r="F527" s="1">
        <v>8.6999999999999993</v>
      </c>
      <c r="G527" s="1">
        <v>1.95E-2</v>
      </c>
      <c r="H527" s="1">
        <v>1.83E-3</v>
      </c>
      <c r="I527" s="1">
        <v>0.17</v>
      </c>
      <c r="J527" s="1">
        <v>0.27500000000000002</v>
      </c>
      <c r="K527" s="1">
        <v>5.0000000000000001E-3</v>
      </c>
    </row>
    <row r="528" spans="4:11" x14ac:dyDescent="0.2">
      <c r="D528">
        <v>5220</v>
      </c>
      <c r="E528" s="1">
        <v>7.53</v>
      </c>
      <c r="F528" s="1">
        <v>7.91</v>
      </c>
      <c r="G528" s="1">
        <v>1.5299999999999999E-2</v>
      </c>
      <c r="H528" s="1">
        <v>1.2200000000000001E-2</v>
      </c>
      <c r="I528" s="1">
        <v>0.23799999999999999</v>
      </c>
      <c r="J528" s="1">
        <v>0.25</v>
      </c>
      <c r="K528" s="1">
        <v>5.0000000000000001E-3</v>
      </c>
    </row>
    <row r="529" spans="4:11" x14ac:dyDescent="0.2">
      <c r="D529">
        <v>5230</v>
      </c>
      <c r="E529" s="1">
        <v>3.46</v>
      </c>
      <c r="F529" s="1">
        <v>6.46</v>
      </c>
      <c r="G529" s="1">
        <v>3.5100000000000001E-3</v>
      </c>
      <c r="H529" s="1">
        <v>3.1699999999999999E-2</v>
      </c>
      <c r="I529" s="1">
        <v>0.109</v>
      </c>
      <c r="J529" s="1">
        <v>0.20399999999999999</v>
      </c>
      <c r="K529" s="1">
        <v>5.0000000000000001E-3</v>
      </c>
    </row>
    <row r="530" spans="4:11" x14ac:dyDescent="0.2">
      <c r="D530">
        <v>5240</v>
      </c>
      <c r="E530" s="1">
        <v>4.01</v>
      </c>
      <c r="F530" s="1">
        <v>11.8</v>
      </c>
      <c r="G530" s="1">
        <v>2.29E-2</v>
      </c>
      <c r="H530" s="1">
        <v>5.4800000000000001E-2</v>
      </c>
      <c r="I530" s="1">
        <v>0.127</v>
      </c>
      <c r="J530" s="1">
        <v>0.374</v>
      </c>
      <c r="K530" s="1">
        <v>5.0000000000000001E-3</v>
      </c>
    </row>
    <row r="531" spans="4:11" x14ac:dyDescent="0.2">
      <c r="D531">
        <v>5250</v>
      </c>
      <c r="E531" s="1">
        <v>4.83</v>
      </c>
      <c r="F531" s="1">
        <v>8.1</v>
      </c>
      <c r="G531" s="1">
        <v>0.16700000000000001</v>
      </c>
      <c r="H531" s="1">
        <v>0.20599999999999999</v>
      </c>
      <c r="I531" s="1">
        <v>0.15</v>
      </c>
      <c r="J531" s="1">
        <v>0.254</v>
      </c>
      <c r="K531" s="1">
        <v>5.0000000000000001E-3</v>
      </c>
    </row>
    <row r="532" spans="4:11" x14ac:dyDescent="0.2">
      <c r="D532">
        <v>5260</v>
      </c>
      <c r="E532" s="1">
        <v>4.3899999999999997</v>
      </c>
      <c r="F532" s="1">
        <v>9.7200000000000006</v>
      </c>
      <c r="G532" s="1">
        <v>0.30499999999999999</v>
      </c>
      <c r="H532" s="1">
        <v>0.23899999999999999</v>
      </c>
      <c r="I532" s="1">
        <v>0.128</v>
      </c>
      <c r="J532" s="1">
        <v>0.30499999999999999</v>
      </c>
      <c r="K532" s="1">
        <v>5.0000000000000001E-3</v>
      </c>
    </row>
    <row r="533" spans="4:11" x14ac:dyDescent="0.2">
      <c r="D533">
        <v>5270</v>
      </c>
      <c r="E533" s="1">
        <v>7.12</v>
      </c>
      <c r="F533" s="1">
        <v>3.21</v>
      </c>
      <c r="G533" s="1">
        <v>0.115</v>
      </c>
      <c r="H533" s="1">
        <v>4.7699999999999999E-2</v>
      </c>
      <c r="I533" s="1">
        <v>0.224</v>
      </c>
      <c r="J533" s="1">
        <v>0.10100000000000001</v>
      </c>
      <c r="K533" s="1">
        <v>5.0000000000000001E-3</v>
      </c>
    </row>
    <row r="534" spans="4:11" x14ac:dyDescent="0.2">
      <c r="D534">
        <v>5280</v>
      </c>
      <c r="E534" s="1">
        <v>5.48</v>
      </c>
      <c r="F534" s="1">
        <v>5.69</v>
      </c>
      <c r="G534" s="1">
        <v>5.3400000000000003E-2</v>
      </c>
      <c r="H534" s="1">
        <v>3.2199999999999999E-2</v>
      </c>
      <c r="I534" s="1">
        <v>0.17299999999999999</v>
      </c>
      <c r="J534" s="1">
        <v>0.18</v>
      </c>
      <c r="K534" s="1">
        <v>5.0000000000000001E-3</v>
      </c>
    </row>
    <row r="535" spans="4:11" x14ac:dyDescent="0.2">
      <c r="D535">
        <v>5290</v>
      </c>
      <c r="E535" s="1">
        <v>4.95</v>
      </c>
      <c r="F535" s="1">
        <v>5.32</v>
      </c>
      <c r="G535" s="1">
        <v>0.182</v>
      </c>
      <c r="H535" s="1">
        <v>0.14899999999999999</v>
      </c>
      <c r="I535" s="1">
        <v>0.153</v>
      </c>
      <c r="J535" s="1">
        <v>0.16600000000000001</v>
      </c>
      <c r="K535" s="1">
        <v>5.0000000000000001E-3</v>
      </c>
    </row>
    <row r="536" spans="4:11" x14ac:dyDescent="0.2">
      <c r="D536">
        <v>5300</v>
      </c>
      <c r="E536" s="1">
        <v>6.61</v>
      </c>
      <c r="F536" s="1">
        <v>8.1300000000000008</v>
      </c>
      <c r="G536" s="1">
        <v>6.7599999999999993E-2</v>
      </c>
      <c r="H536" s="1">
        <v>5.2299999999999999E-2</v>
      </c>
      <c r="I536" s="1">
        <v>0.20899999999999999</v>
      </c>
      <c r="J536" s="1">
        <v>0.25700000000000001</v>
      </c>
      <c r="K536" s="1">
        <v>5.0000000000000001E-3</v>
      </c>
    </row>
    <row r="537" spans="4:11" x14ac:dyDescent="0.2">
      <c r="D537">
        <v>5310</v>
      </c>
      <c r="E537" s="1">
        <v>3.21</v>
      </c>
      <c r="F537" s="1">
        <v>4.26</v>
      </c>
      <c r="G537" s="1">
        <v>0.16400000000000001</v>
      </c>
      <c r="H537" s="1">
        <v>0.15</v>
      </c>
      <c r="I537" s="1">
        <v>9.7199999999999995E-2</v>
      </c>
      <c r="J537" s="1">
        <v>0.13200000000000001</v>
      </c>
      <c r="K537" s="1">
        <v>5.0000000000000001E-3</v>
      </c>
    </row>
    <row r="538" spans="4:11" x14ac:dyDescent="0.2">
      <c r="D538">
        <v>5320</v>
      </c>
      <c r="E538" s="1">
        <v>5.6</v>
      </c>
      <c r="F538" s="1">
        <v>3.92</v>
      </c>
      <c r="G538" s="1">
        <v>4.7200000000000002E-3</v>
      </c>
      <c r="H538" s="1">
        <v>7.0099999999999997E-3</v>
      </c>
      <c r="I538" s="1">
        <v>0.17699999999999999</v>
      </c>
      <c r="J538" s="1">
        <v>0.124</v>
      </c>
      <c r="K538" s="1">
        <v>5.0000000000000001E-3</v>
      </c>
    </row>
    <row r="539" spans="4:11" x14ac:dyDescent="0.2">
      <c r="D539">
        <v>5330</v>
      </c>
      <c r="E539" s="1">
        <v>8.49</v>
      </c>
      <c r="F539" s="1">
        <v>4.29</v>
      </c>
      <c r="G539" s="1">
        <v>0.251</v>
      </c>
      <c r="H539" s="1">
        <v>0.18099999999999999</v>
      </c>
      <c r="I539" s="1">
        <v>0.26500000000000001</v>
      </c>
      <c r="J539" s="1">
        <v>0.13200000000000001</v>
      </c>
      <c r="K539" s="1">
        <v>5.0000000000000001E-3</v>
      </c>
    </row>
    <row r="540" spans="4:11" x14ac:dyDescent="0.2">
      <c r="D540">
        <v>5340</v>
      </c>
      <c r="E540" s="1">
        <v>4.16</v>
      </c>
      <c r="F540" s="1">
        <v>9.44</v>
      </c>
      <c r="G540" s="1">
        <v>9.9400000000000002E-2</v>
      </c>
      <c r="H540" s="1">
        <v>0.154</v>
      </c>
      <c r="I540" s="1">
        <v>0.13</v>
      </c>
      <c r="J540" s="1">
        <v>0.29699999999999999</v>
      </c>
      <c r="K540" s="1">
        <v>5.0000000000000001E-3</v>
      </c>
    </row>
    <row r="541" spans="4:11" x14ac:dyDescent="0.2">
      <c r="D541">
        <v>5350</v>
      </c>
      <c r="E541" s="1">
        <v>9.99</v>
      </c>
      <c r="F541" s="1">
        <v>8.74</v>
      </c>
      <c r="G541" s="1">
        <v>4.3999999999999997E-2</v>
      </c>
      <c r="H541" s="1">
        <v>2.7E-2</v>
      </c>
      <c r="I541" s="1">
        <v>0.316</v>
      </c>
      <c r="J541" s="1">
        <v>0.27600000000000002</v>
      </c>
      <c r="K541" s="1">
        <v>5.0000000000000001E-3</v>
      </c>
    </row>
    <row r="542" spans="4:11" x14ac:dyDescent="0.2">
      <c r="D542">
        <v>5360</v>
      </c>
      <c r="E542" s="1">
        <v>9.3000000000000007</v>
      </c>
      <c r="F542" s="1">
        <v>4.8899999999999997</v>
      </c>
      <c r="G542" s="1">
        <v>6.9899999999999997E-4</v>
      </c>
      <c r="H542" s="1">
        <v>4.4299999999999999E-2</v>
      </c>
      <c r="I542" s="1">
        <v>0.29399999999999998</v>
      </c>
      <c r="J542" s="1">
        <v>0.154</v>
      </c>
      <c r="K542" s="1">
        <v>5.0000000000000001E-3</v>
      </c>
    </row>
    <row r="543" spans="4:11" x14ac:dyDescent="0.2">
      <c r="D543">
        <v>5370</v>
      </c>
      <c r="E543" s="1">
        <v>6.26</v>
      </c>
      <c r="F543" s="1">
        <v>5.49</v>
      </c>
      <c r="G543" s="1">
        <v>0.11</v>
      </c>
      <c r="H543" s="1">
        <v>0.112</v>
      </c>
      <c r="I543" s="1">
        <v>0.19700000000000001</v>
      </c>
      <c r="J543" s="1">
        <v>0.17199999999999999</v>
      </c>
      <c r="K543" s="1">
        <v>5.0000000000000001E-3</v>
      </c>
    </row>
    <row r="544" spans="4:11" x14ac:dyDescent="0.2">
      <c r="D544">
        <v>5380</v>
      </c>
      <c r="E544" s="1">
        <v>6.76</v>
      </c>
      <c r="F544" s="1">
        <v>4.18</v>
      </c>
      <c r="G544" s="1">
        <v>0.17499999999999999</v>
      </c>
      <c r="H544" s="1">
        <v>0.17799999999999999</v>
      </c>
      <c r="I544" s="1">
        <v>0.21099999999999999</v>
      </c>
      <c r="J544" s="1">
        <v>0.128</v>
      </c>
      <c r="K544" s="1">
        <v>5.0000000000000001E-3</v>
      </c>
    </row>
    <row r="545" spans="4:11" x14ac:dyDescent="0.2">
      <c r="D545">
        <v>5390</v>
      </c>
      <c r="E545" s="1">
        <v>6.8</v>
      </c>
      <c r="F545" s="1">
        <v>7.89</v>
      </c>
      <c r="G545" s="1">
        <v>7.1900000000000002E-3</v>
      </c>
      <c r="H545" s="1">
        <v>3.5400000000000001E-2</v>
      </c>
      <c r="I545" s="1">
        <v>0.215</v>
      </c>
      <c r="J545" s="1">
        <v>0.249</v>
      </c>
      <c r="K545" s="1">
        <v>5.0000000000000001E-3</v>
      </c>
    </row>
    <row r="546" spans="4:11" x14ac:dyDescent="0.2">
      <c r="D546">
        <v>5400</v>
      </c>
      <c r="E546" s="1">
        <v>5.37</v>
      </c>
      <c r="F546" s="1">
        <v>7.24</v>
      </c>
      <c r="G546" s="1">
        <v>0.315</v>
      </c>
      <c r="H546" s="1">
        <v>0.26500000000000001</v>
      </c>
      <c r="I546" s="1">
        <v>0.16</v>
      </c>
      <c r="J546" s="1">
        <v>0.224</v>
      </c>
      <c r="K546" s="1">
        <v>5.0000000000000001E-3</v>
      </c>
    </row>
    <row r="547" spans="4:11" x14ac:dyDescent="0.2">
      <c r="D547">
        <v>5410</v>
      </c>
      <c r="E547" s="1">
        <v>6.17</v>
      </c>
      <c r="F547" s="1">
        <v>4.09</v>
      </c>
      <c r="G547" s="1">
        <v>0.13600000000000001</v>
      </c>
      <c r="H547" s="1">
        <v>9.2899999999999996E-2</v>
      </c>
      <c r="I547" s="1">
        <v>0.19400000000000001</v>
      </c>
      <c r="J547" s="1">
        <v>0.128</v>
      </c>
      <c r="K547" s="1">
        <v>5.0000000000000001E-3</v>
      </c>
    </row>
    <row r="548" spans="4:11" x14ac:dyDescent="0.2">
      <c r="D548">
        <v>5420</v>
      </c>
      <c r="E548" s="1">
        <v>4.68</v>
      </c>
      <c r="F548" s="1">
        <v>7.93</v>
      </c>
      <c r="G548" s="1">
        <v>1.8100000000000002E-2</v>
      </c>
      <c r="H548" s="1">
        <v>2.4199999999999999E-2</v>
      </c>
      <c r="I548" s="1">
        <v>0.14799999999999999</v>
      </c>
      <c r="J548" s="1">
        <v>0.251</v>
      </c>
      <c r="K548" s="1">
        <v>5.0000000000000001E-3</v>
      </c>
    </row>
    <row r="549" spans="4:11" x14ac:dyDescent="0.2">
      <c r="D549">
        <v>5430</v>
      </c>
      <c r="E549" s="1">
        <v>8.09</v>
      </c>
      <c r="F549" s="1">
        <v>3.79</v>
      </c>
      <c r="G549" s="1">
        <v>3.6799999999999999E-2</v>
      </c>
      <c r="H549" s="1">
        <v>0.121</v>
      </c>
      <c r="I549" s="1">
        <v>0.25600000000000001</v>
      </c>
      <c r="J549" s="1">
        <v>0.11799999999999999</v>
      </c>
      <c r="K549" s="1">
        <v>5.0000000000000001E-3</v>
      </c>
    </row>
    <row r="550" spans="4:11" x14ac:dyDescent="0.2">
      <c r="D550">
        <v>5440</v>
      </c>
      <c r="E550" s="1">
        <v>8.93</v>
      </c>
      <c r="F550" s="1">
        <v>5.07</v>
      </c>
      <c r="G550" s="1">
        <v>0.153</v>
      </c>
      <c r="H550" s="1">
        <v>0.13400000000000001</v>
      </c>
      <c r="I550" s="1">
        <v>0.28100000000000003</v>
      </c>
      <c r="J550" s="1">
        <v>0.159</v>
      </c>
      <c r="K550" s="1">
        <v>5.0000000000000001E-3</v>
      </c>
    </row>
    <row r="551" spans="4:11" x14ac:dyDescent="0.2">
      <c r="D551">
        <v>5450</v>
      </c>
      <c r="E551" s="1">
        <v>3.76</v>
      </c>
      <c r="F551" s="1">
        <v>8.39</v>
      </c>
      <c r="G551" s="1">
        <v>0.25</v>
      </c>
      <c r="H551" s="1">
        <v>0.30199999999999999</v>
      </c>
      <c r="I551" s="1">
        <v>0.11</v>
      </c>
      <c r="J551" s="1">
        <v>0.26</v>
      </c>
      <c r="K551" s="1">
        <v>5.0000000000000001E-3</v>
      </c>
    </row>
    <row r="552" spans="4:11" x14ac:dyDescent="0.2">
      <c r="D552">
        <v>5460</v>
      </c>
      <c r="E552" s="1">
        <v>10.3</v>
      </c>
      <c r="F552" s="1">
        <v>6.39</v>
      </c>
      <c r="G552" s="1">
        <v>4.7100000000000003E-2</v>
      </c>
      <c r="H552" s="1">
        <v>6.93E-2</v>
      </c>
      <c r="I552" s="1">
        <v>0.32700000000000001</v>
      </c>
      <c r="J552" s="1">
        <v>0.20200000000000001</v>
      </c>
      <c r="K552" s="1">
        <v>5.0000000000000001E-3</v>
      </c>
    </row>
    <row r="553" spans="4:11" x14ac:dyDescent="0.2">
      <c r="D553">
        <v>5470</v>
      </c>
      <c r="E553" s="1">
        <v>8.02</v>
      </c>
      <c r="F553" s="1">
        <v>6.16</v>
      </c>
      <c r="G553" s="1">
        <v>0.245</v>
      </c>
      <c r="H553" s="1">
        <v>0.23400000000000001</v>
      </c>
      <c r="I553" s="1">
        <v>0.25</v>
      </c>
      <c r="J553" s="1">
        <v>0.19</v>
      </c>
      <c r="K553" s="1">
        <v>5.0000000000000001E-3</v>
      </c>
    </row>
    <row r="554" spans="4:11" x14ac:dyDescent="0.2">
      <c r="D554">
        <v>5480</v>
      </c>
      <c r="E554" s="1">
        <v>8.43</v>
      </c>
      <c r="F554" s="1">
        <v>7.98</v>
      </c>
      <c r="G554" s="1">
        <v>0.19</v>
      </c>
      <c r="H554" s="1">
        <v>0.161</v>
      </c>
      <c r="I554" s="1">
        <v>0.26400000000000001</v>
      </c>
      <c r="J554" s="1">
        <v>0.251</v>
      </c>
      <c r="K554" s="1">
        <v>5.0000000000000001E-3</v>
      </c>
    </row>
    <row r="555" spans="4:11" x14ac:dyDescent="0.2">
      <c r="D555">
        <v>5490</v>
      </c>
      <c r="E555" s="1">
        <v>7.99</v>
      </c>
      <c r="F555" s="1">
        <v>8.82</v>
      </c>
      <c r="G555" s="1">
        <v>0.127</v>
      </c>
      <c r="H555" s="1">
        <v>0.18099999999999999</v>
      </c>
      <c r="I555" s="1">
        <v>0.252</v>
      </c>
      <c r="J555" s="1">
        <v>0.27700000000000002</v>
      </c>
      <c r="K555" s="1">
        <v>5.0000000000000001E-3</v>
      </c>
    </row>
    <row r="556" spans="4:11" x14ac:dyDescent="0.2">
      <c r="D556">
        <v>5500</v>
      </c>
      <c r="E556" s="1">
        <v>4.9400000000000004</v>
      </c>
      <c r="F556" s="1">
        <v>6.09</v>
      </c>
      <c r="G556" s="1">
        <v>1.7399999999999999E-2</v>
      </c>
      <c r="H556" s="1">
        <v>2.7000000000000001E-3</v>
      </c>
      <c r="I556" s="1">
        <v>0.156</v>
      </c>
      <c r="J556" s="1">
        <v>0.193</v>
      </c>
      <c r="K556" s="1">
        <v>5.0000000000000001E-3</v>
      </c>
    </row>
    <row r="557" spans="4:11" x14ac:dyDescent="0.2">
      <c r="D557">
        <v>5510</v>
      </c>
      <c r="E557" s="1">
        <v>7.17</v>
      </c>
      <c r="F557" s="1">
        <v>5.65</v>
      </c>
      <c r="G557" s="1">
        <v>9.8500000000000004E-2</v>
      </c>
      <c r="H557" s="1">
        <v>0.13300000000000001</v>
      </c>
      <c r="I557" s="1">
        <v>0.22600000000000001</v>
      </c>
      <c r="J557" s="1">
        <v>0.17699999999999999</v>
      </c>
      <c r="K557" s="1">
        <v>5.0000000000000001E-3</v>
      </c>
    </row>
    <row r="558" spans="4:11" x14ac:dyDescent="0.2">
      <c r="D558">
        <v>5520</v>
      </c>
      <c r="E558" s="1">
        <v>5.63</v>
      </c>
      <c r="F558" s="1">
        <v>6.61</v>
      </c>
      <c r="G558" s="1">
        <v>0.33700000000000002</v>
      </c>
      <c r="H558" s="1">
        <v>0.33200000000000002</v>
      </c>
      <c r="I558" s="1">
        <v>0.16800000000000001</v>
      </c>
      <c r="J558" s="1">
        <v>0.20100000000000001</v>
      </c>
      <c r="K558" s="1">
        <v>5.0000000000000001E-3</v>
      </c>
    </row>
    <row r="559" spans="4:11" x14ac:dyDescent="0.2">
      <c r="D559">
        <v>5530</v>
      </c>
      <c r="E559" s="1">
        <v>6.34</v>
      </c>
      <c r="F559" s="1">
        <v>9.73</v>
      </c>
      <c r="G559" s="1">
        <v>0.108</v>
      </c>
      <c r="H559" s="1">
        <v>8.5900000000000004E-2</v>
      </c>
      <c r="I559" s="1">
        <v>0.19900000000000001</v>
      </c>
      <c r="J559" s="1">
        <v>0.307</v>
      </c>
      <c r="K559" s="1">
        <v>5.0000000000000001E-3</v>
      </c>
    </row>
    <row r="560" spans="4:11" x14ac:dyDescent="0.2">
      <c r="D560">
        <v>5540</v>
      </c>
      <c r="E560" s="1">
        <v>8.23</v>
      </c>
      <c r="F560" s="1">
        <v>8.18</v>
      </c>
      <c r="G560" s="1">
        <v>0.35699999999999998</v>
      </c>
      <c r="H560" s="1">
        <v>0.35899999999999999</v>
      </c>
      <c r="I560" s="1">
        <v>0.252</v>
      </c>
      <c r="J560" s="1">
        <v>0.251</v>
      </c>
      <c r="K560" s="1">
        <v>5.0000000000000001E-3</v>
      </c>
    </row>
    <row r="561" spans="4:11" x14ac:dyDescent="0.2">
      <c r="D561">
        <v>5550</v>
      </c>
      <c r="E561" s="1">
        <v>4.05</v>
      </c>
      <c r="F561" s="1">
        <v>4.91</v>
      </c>
      <c r="G561" s="1">
        <v>0.17399999999999999</v>
      </c>
      <c r="H561" s="1">
        <v>0.16</v>
      </c>
      <c r="I561" s="1">
        <v>0.124</v>
      </c>
      <c r="J561" s="1">
        <v>0.153</v>
      </c>
      <c r="K561" s="1">
        <v>5.0000000000000001E-3</v>
      </c>
    </row>
    <row r="562" spans="4:11" x14ac:dyDescent="0.2">
      <c r="D562">
        <v>5560</v>
      </c>
      <c r="E562" s="1">
        <v>5.22</v>
      </c>
      <c r="F562" s="1">
        <v>6.81</v>
      </c>
      <c r="G562" s="1">
        <v>2.0400000000000001E-3</v>
      </c>
      <c r="H562" s="1">
        <v>7.6300000000000007E-2</v>
      </c>
      <c r="I562" s="1">
        <v>0.16500000000000001</v>
      </c>
      <c r="J562" s="1">
        <v>0.215</v>
      </c>
      <c r="K562" s="1">
        <v>5.0000000000000001E-3</v>
      </c>
    </row>
    <row r="563" spans="4:11" x14ac:dyDescent="0.2">
      <c r="D563">
        <v>5570</v>
      </c>
      <c r="E563" s="1">
        <v>9.91</v>
      </c>
      <c r="F563" s="1">
        <v>4.33</v>
      </c>
      <c r="G563" s="1">
        <v>9.6199999999999994E-2</v>
      </c>
      <c r="H563" s="1">
        <v>3.6499999999999998E-2</v>
      </c>
      <c r="I563" s="1">
        <v>0.313</v>
      </c>
      <c r="J563" s="1">
        <v>0.13700000000000001</v>
      </c>
      <c r="K563" s="1">
        <v>5.0000000000000001E-3</v>
      </c>
    </row>
    <row r="564" spans="4:11" x14ac:dyDescent="0.2">
      <c r="D564">
        <v>5580</v>
      </c>
      <c r="E564" s="1">
        <v>3.89</v>
      </c>
      <c r="F564" s="1">
        <v>7.7</v>
      </c>
      <c r="G564" s="1">
        <v>7.0199999999999999E-2</v>
      </c>
      <c r="H564" s="1">
        <v>1.3299999999999999E-2</v>
      </c>
      <c r="I564" s="1">
        <v>0.122</v>
      </c>
      <c r="J564" s="1">
        <v>0.24299999999999999</v>
      </c>
      <c r="K564" s="1">
        <v>5.0000000000000001E-3</v>
      </c>
    </row>
    <row r="565" spans="4:11" x14ac:dyDescent="0.2">
      <c r="D565">
        <v>5590</v>
      </c>
      <c r="E565" s="1">
        <v>3.55</v>
      </c>
      <c r="F565" s="1">
        <v>3.41</v>
      </c>
      <c r="G565" s="1">
        <v>8.14E-2</v>
      </c>
      <c r="H565" s="1">
        <v>7.22E-2</v>
      </c>
      <c r="I565" s="1">
        <v>0.111</v>
      </c>
      <c r="J565" s="1">
        <v>0.107</v>
      </c>
      <c r="K565" s="1">
        <v>5.0000000000000001E-3</v>
      </c>
    </row>
    <row r="566" spans="4:11" x14ac:dyDescent="0.2">
      <c r="D566">
        <v>5600</v>
      </c>
      <c r="E566" s="1">
        <v>5.03</v>
      </c>
      <c r="F566" s="1">
        <v>7.17</v>
      </c>
      <c r="G566" s="1">
        <v>6.0100000000000001E-2</v>
      </c>
      <c r="H566" s="1">
        <v>4.3400000000000001E-2</v>
      </c>
      <c r="I566" s="1">
        <v>0.159</v>
      </c>
      <c r="J566" s="1">
        <v>0.22700000000000001</v>
      </c>
      <c r="K566" s="1">
        <v>5.0000000000000001E-3</v>
      </c>
    </row>
    <row r="567" spans="4:11" x14ac:dyDescent="0.2">
      <c r="D567">
        <v>5610</v>
      </c>
      <c r="E567" s="1">
        <v>9.7100000000000009</v>
      </c>
      <c r="F567" s="1">
        <v>7.77</v>
      </c>
      <c r="G567" s="1">
        <v>0.157</v>
      </c>
      <c r="H567" s="1">
        <v>0.21</v>
      </c>
      <c r="I567" s="1">
        <v>0.30599999999999999</v>
      </c>
      <c r="J567" s="1">
        <v>0.24299999999999999</v>
      </c>
      <c r="K567" s="1">
        <v>5.0000000000000001E-3</v>
      </c>
    </row>
    <row r="568" spans="4:11" x14ac:dyDescent="0.2">
      <c r="D568">
        <v>5620</v>
      </c>
      <c r="E568" s="1">
        <v>10.6</v>
      </c>
      <c r="F568" s="1">
        <v>7.79</v>
      </c>
      <c r="G568" s="1">
        <v>0.22600000000000001</v>
      </c>
      <c r="H568" s="1">
        <v>0.249</v>
      </c>
      <c r="I568" s="1">
        <v>0.33100000000000002</v>
      </c>
      <c r="J568" s="1">
        <v>0.24199999999999999</v>
      </c>
      <c r="K568" s="1">
        <v>5.0000000000000001E-3</v>
      </c>
    </row>
    <row r="569" spans="4:11" x14ac:dyDescent="0.2">
      <c r="D569">
        <v>5630</v>
      </c>
      <c r="E569" s="1">
        <v>6.94</v>
      </c>
      <c r="F569" s="1">
        <v>5.24</v>
      </c>
      <c r="G569" s="1">
        <v>5.8099999999999999E-2</v>
      </c>
      <c r="H569" s="1">
        <v>9.11E-2</v>
      </c>
      <c r="I569" s="1">
        <v>0.219</v>
      </c>
      <c r="J569" s="1">
        <v>0.16500000000000001</v>
      </c>
      <c r="K569" s="1">
        <v>5.0000000000000001E-3</v>
      </c>
    </row>
    <row r="570" spans="4:11" x14ac:dyDescent="0.2">
      <c r="D570">
        <v>5640</v>
      </c>
      <c r="E570" s="1">
        <v>3.64</v>
      </c>
      <c r="F570" s="1">
        <v>3.75</v>
      </c>
      <c r="G570" s="1">
        <v>7.1499999999999994E-2</v>
      </c>
      <c r="H570" s="1">
        <v>7.22E-2</v>
      </c>
      <c r="I570" s="1">
        <v>0.115</v>
      </c>
      <c r="J570" s="1">
        <v>0.11799999999999999</v>
      </c>
      <c r="K570" s="1">
        <v>5.0000000000000001E-3</v>
      </c>
    </row>
    <row r="571" spans="4:11" x14ac:dyDescent="0.2">
      <c r="D571">
        <v>5650</v>
      </c>
      <c r="E571" s="1">
        <v>7.5</v>
      </c>
      <c r="F571" s="1">
        <v>9.0399999999999991</v>
      </c>
      <c r="G571" s="1">
        <v>0.17499999999999999</v>
      </c>
      <c r="H571" s="1">
        <v>0.122</v>
      </c>
      <c r="I571" s="1">
        <v>0.23499999999999999</v>
      </c>
      <c r="J571" s="1">
        <v>0.28499999999999998</v>
      </c>
      <c r="K571" s="1">
        <v>5.0000000000000001E-3</v>
      </c>
    </row>
    <row r="572" spans="4:11" x14ac:dyDescent="0.2">
      <c r="D572">
        <v>5660</v>
      </c>
      <c r="E572" s="1">
        <v>9.57</v>
      </c>
      <c r="F572" s="1">
        <v>4.3899999999999997</v>
      </c>
      <c r="G572" s="1">
        <v>1.49E-2</v>
      </c>
      <c r="H572" s="1">
        <v>9.3799999999999994E-2</v>
      </c>
      <c r="I572" s="1">
        <v>0.30199999999999999</v>
      </c>
      <c r="J572" s="1">
        <v>0.13800000000000001</v>
      </c>
      <c r="K572" s="1">
        <v>5.0000000000000001E-3</v>
      </c>
    </row>
    <row r="573" spans="4:11" x14ac:dyDescent="0.2">
      <c r="D573">
        <v>5670</v>
      </c>
      <c r="E573" s="1">
        <v>12.1</v>
      </c>
      <c r="F573" s="1">
        <v>4.8899999999999997</v>
      </c>
      <c r="G573" s="1">
        <v>6.6000000000000003E-2</v>
      </c>
      <c r="H573" s="1">
        <v>6.0199999999999997E-2</v>
      </c>
      <c r="I573" s="1">
        <v>0.38200000000000001</v>
      </c>
      <c r="J573" s="1">
        <v>0.154</v>
      </c>
      <c r="K573" s="1">
        <v>5.0000000000000001E-3</v>
      </c>
    </row>
    <row r="574" spans="4:11" x14ac:dyDescent="0.2">
      <c r="D574">
        <v>5680</v>
      </c>
      <c r="E574" s="1">
        <v>7.07</v>
      </c>
      <c r="F574" s="1">
        <v>5.95</v>
      </c>
      <c r="G574" s="1">
        <v>0.13100000000000001</v>
      </c>
      <c r="H574" s="1">
        <v>9.1999999999999998E-2</v>
      </c>
      <c r="I574" s="1">
        <v>0.222</v>
      </c>
      <c r="J574" s="1">
        <v>0.187</v>
      </c>
      <c r="K574" s="1">
        <v>5.0000000000000001E-3</v>
      </c>
    </row>
    <row r="575" spans="4:11" x14ac:dyDescent="0.2">
      <c r="D575">
        <v>5690</v>
      </c>
      <c r="E575" s="1">
        <v>7.97</v>
      </c>
      <c r="F575" s="1">
        <v>6.56</v>
      </c>
      <c r="G575" s="1">
        <v>0.21</v>
      </c>
      <c r="H575" s="1">
        <v>0.152</v>
      </c>
      <c r="I575" s="1">
        <v>0.249</v>
      </c>
      <c r="J575" s="1">
        <v>0.20599999999999999</v>
      </c>
      <c r="K575" s="1">
        <v>5.0000000000000001E-3</v>
      </c>
    </row>
    <row r="576" spans="4:11" x14ac:dyDescent="0.2">
      <c r="D576">
        <v>5700</v>
      </c>
      <c r="E576" s="1">
        <v>8.36</v>
      </c>
      <c r="F576" s="1">
        <v>5.19</v>
      </c>
      <c r="G576" s="1">
        <v>0.16900000000000001</v>
      </c>
      <c r="H576" s="1">
        <v>0.19</v>
      </c>
      <c r="I576" s="1">
        <v>0.26300000000000001</v>
      </c>
      <c r="J576" s="1">
        <v>0.161</v>
      </c>
      <c r="K576" s="1">
        <v>5.0000000000000001E-3</v>
      </c>
    </row>
    <row r="577" spans="4:11" x14ac:dyDescent="0.2">
      <c r="D577">
        <v>5710</v>
      </c>
      <c r="E577" s="1">
        <v>4.75</v>
      </c>
      <c r="F577" s="1">
        <v>3.76</v>
      </c>
      <c r="G577" s="1">
        <v>0.114</v>
      </c>
      <c r="H577" s="1">
        <v>0.125</v>
      </c>
      <c r="I577" s="1">
        <v>0.14899999999999999</v>
      </c>
      <c r="J577" s="1">
        <v>0.11700000000000001</v>
      </c>
      <c r="K577" s="1">
        <v>5.0000000000000001E-3</v>
      </c>
    </row>
    <row r="578" spans="4:11" x14ac:dyDescent="0.2">
      <c r="D578">
        <v>5720</v>
      </c>
      <c r="E578" s="1">
        <v>6.34</v>
      </c>
      <c r="F578" s="1">
        <v>8.2799999999999994</v>
      </c>
      <c r="G578" s="1">
        <v>4.6300000000000001E-2</v>
      </c>
      <c r="H578" s="1">
        <v>2.6499999999999999E-2</v>
      </c>
      <c r="I578" s="1">
        <v>0.2</v>
      </c>
      <c r="J578" s="1">
        <v>0.26200000000000001</v>
      </c>
      <c r="K578" s="1">
        <v>5.0000000000000001E-3</v>
      </c>
    </row>
    <row r="579" spans="4:11" x14ac:dyDescent="0.2">
      <c r="D579">
        <v>5730</v>
      </c>
      <c r="E579" s="1">
        <v>5.12</v>
      </c>
      <c r="F579" s="1">
        <v>8.8000000000000007</v>
      </c>
      <c r="G579" s="1">
        <v>0.29599999999999999</v>
      </c>
      <c r="H579" s="1">
        <v>0.33700000000000002</v>
      </c>
      <c r="I579" s="1">
        <v>0.153</v>
      </c>
      <c r="J579" s="1">
        <v>0.27200000000000002</v>
      </c>
      <c r="K579" s="1">
        <v>5.0000000000000001E-3</v>
      </c>
    </row>
    <row r="580" spans="4:11" x14ac:dyDescent="0.2">
      <c r="D580">
        <v>5740</v>
      </c>
      <c r="E580" s="1">
        <v>3.83</v>
      </c>
      <c r="F580" s="1">
        <v>7.88</v>
      </c>
      <c r="G580" s="1">
        <v>0.32600000000000001</v>
      </c>
      <c r="H580" s="1">
        <v>0.27100000000000002</v>
      </c>
      <c r="I580" s="1">
        <v>0.106</v>
      </c>
      <c r="J580" s="1">
        <v>0.245</v>
      </c>
      <c r="K580" s="1">
        <v>5.0000000000000001E-3</v>
      </c>
    </row>
    <row r="581" spans="4:11" x14ac:dyDescent="0.2">
      <c r="D581">
        <v>5750</v>
      </c>
      <c r="E581" s="1">
        <v>5.69</v>
      </c>
      <c r="F581" s="1">
        <v>5.34</v>
      </c>
      <c r="G581" s="1">
        <v>8.1100000000000005E-2</v>
      </c>
      <c r="H581" s="1">
        <v>7.4999999999999997E-2</v>
      </c>
      <c r="I581" s="1">
        <v>0.17899999999999999</v>
      </c>
      <c r="J581" s="1">
        <v>0.16800000000000001</v>
      </c>
      <c r="K581" s="1">
        <v>5.0000000000000001E-3</v>
      </c>
    </row>
    <row r="582" spans="4:11" x14ac:dyDescent="0.2">
      <c r="D582">
        <v>5760</v>
      </c>
      <c r="E582" s="1">
        <v>7.02</v>
      </c>
      <c r="F582" s="1">
        <v>6.34</v>
      </c>
      <c r="G582" s="1">
        <v>5.4199999999999998E-2</v>
      </c>
      <c r="H582" s="1">
        <v>5.0299999999999997E-2</v>
      </c>
      <c r="I582" s="1">
        <v>0.222</v>
      </c>
      <c r="J582" s="1">
        <v>0.2</v>
      </c>
      <c r="K582" s="1">
        <v>5.0000000000000001E-3</v>
      </c>
    </row>
    <row r="583" spans="4:11" x14ac:dyDescent="0.2">
      <c r="D583">
        <v>5770</v>
      </c>
      <c r="E583" s="1">
        <v>3.93</v>
      </c>
      <c r="F583" s="1">
        <v>10</v>
      </c>
      <c r="G583" s="1">
        <v>0.123</v>
      </c>
      <c r="H583" s="1">
        <v>7.3499999999999996E-2</v>
      </c>
      <c r="I583" s="1">
        <v>0.122</v>
      </c>
      <c r="J583" s="1">
        <v>0.316</v>
      </c>
      <c r="K583" s="1">
        <v>5.0000000000000001E-3</v>
      </c>
    </row>
    <row r="584" spans="4:11" x14ac:dyDescent="0.2">
      <c r="D584">
        <v>5780</v>
      </c>
      <c r="E584" s="1">
        <v>6.52</v>
      </c>
      <c r="F584" s="1">
        <v>6.1</v>
      </c>
      <c r="G584" s="1">
        <v>7.3999999999999996E-2</v>
      </c>
      <c r="H584" s="1">
        <v>6.8099999999999994E-2</v>
      </c>
      <c r="I584" s="1">
        <v>0.20599999999999999</v>
      </c>
      <c r="J584" s="1">
        <v>0.193</v>
      </c>
      <c r="K584" s="1">
        <v>5.0000000000000001E-3</v>
      </c>
    </row>
    <row r="585" spans="4:11" x14ac:dyDescent="0.2">
      <c r="D585">
        <v>5790</v>
      </c>
      <c r="E585" s="1">
        <v>4.8</v>
      </c>
      <c r="F585" s="1">
        <v>7.61</v>
      </c>
      <c r="G585" s="1">
        <v>2.23E-2</v>
      </c>
      <c r="H585" s="1">
        <v>9.8900000000000002E-2</v>
      </c>
      <c r="I585" s="1">
        <v>0.152</v>
      </c>
      <c r="J585" s="1">
        <v>0.24</v>
      </c>
      <c r="K585" s="1">
        <v>5.0000000000000001E-3</v>
      </c>
    </row>
    <row r="586" spans="4:11" x14ac:dyDescent="0.2">
      <c r="D586">
        <v>5800</v>
      </c>
      <c r="E586" s="1">
        <v>4.32</v>
      </c>
      <c r="F586" s="1">
        <v>8.1999999999999993</v>
      </c>
      <c r="G586" s="1">
        <v>2.64E-2</v>
      </c>
      <c r="H586" s="1">
        <v>1.12E-2</v>
      </c>
      <c r="I586" s="1">
        <v>0.13700000000000001</v>
      </c>
      <c r="J586" s="1">
        <v>0.25900000000000001</v>
      </c>
      <c r="K586" s="1">
        <v>5.0000000000000001E-3</v>
      </c>
    </row>
    <row r="587" spans="4:11" x14ac:dyDescent="0.2">
      <c r="D587">
        <v>5810</v>
      </c>
      <c r="E587" s="1">
        <v>8.0299999999999994</v>
      </c>
      <c r="F587" s="1">
        <v>5.37</v>
      </c>
      <c r="G587" s="1">
        <v>5.8099999999999999E-2</v>
      </c>
      <c r="H587" s="1">
        <v>1.26E-2</v>
      </c>
      <c r="I587" s="1">
        <v>0.254</v>
      </c>
      <c r="J587" s="1">
        <v>0.17</v>
      </c>
      <c r="K587" s="1">
        <v>5.0000000000000001E-3</v>
      </c>
    </row>
    <row r="588" spans="4:11" x14ac:dyDescent="0.2">
      <c r="D588">
        <v>5820</v>
      </c>
      <c r="E588" s="1">
        <v>4.28</v>
      </c>
      <c r="F588" s="1">
        <v>3.98</v>
      </c>
      <c r="G588" s="1">
        <v>0.193</v>
      </c>
      <c r="H588" s="1">
        <v>0.19400000000000001</v>
      </c>
      <c r="I588" s="1">
        <v>0.13100000000000001</v>
      </c>
      <c r="J588" s="1">
        <v>0.121</v>
      </c>
      <c r="K588" s="1">
        <v>5.0000000000000001E-3</v>
      </c>
    </row>
    <row r="589" spans="4:11" x14ac:dyDescent="0.2">
      <c r="D589">
        <v>5830</v>
      </c>
      <c r="E589" s="1">
        <v>3.22</v>
      </c>
      <c r="F589" s="1">
        <v>4.1399999999999997</v>
      </c>
      <c r="G589" s="1">
        <v>6.0299999999999999E-2</v>
      </c>
      <c r="H589" s="1">
        <v>7.2099999999999997E-2</v>
      </c>
      <c r="I589" s="1">
        <v>0.10100000000000001</v>
      </c>
      <c r="J589" s="1">
        <v>0.13</v>
      </c>
      <c r="K589" s="1">
        <v>5.0000000000000001E-3</v>
      </c>
    </row>
    <row r="590" spans="4:11" x14ac:dyDescent="0.2">
      <c r="D590">
        <v>5840</v>
      </c>
      <c r="E590" s="1">
        <v>4.99</v>
      </c>
      <c r="F590" s="1">
        <v>6.45</v>
      </c>
      <c r="G590" s="1">
        <v>4.5600000000000002E-2</v>
      </c>
      <c r="H590" s="1">
        <v>9.2399999999999996E-2</v>
      </c>
      <c r="I590" s="1">
        <v>0.157</v>
      </c>
      <c r="J590" s="1">
        <v>0.20300000000000001</v>
      </c>
      <c r="K590" s="1">
        <v>5.0000000000000001E-3</v>
      </c>
    </row>
    <row r="591" spans="4:11" x14ac:dyDescent="0.2">
      <c r="D591">
        <v>5850</v>
      </c>
      <c r="E591" s="1">
        <v>7.94</v>
      </c>
      <c r="F591" s="1">
        <v>5.52</v>
      </c>
      <c r="G591" s="1">
        <v>2.4500000000000001E-2</v>
      </c>
      <c r="H591" s="1">
        <v>2.1700000000000001E-2</v>
      </c>
      <c r="I591" s="1">
        <v>0.251</v>
      </c>
      <c r="J591" s="1">
        <v>0.17399999999999999</v>
      </c>
      <c r="K591" s="1">
        <v>5.0000000000000001E-3</v>
      </c>
    </row>
    <row r="592" spans="4:11" x14ac:dyDescent="0.2">
      <c r="D592">
        <v>5860</v>
      </c>
      <c r="E592" s="1">
        <v>6.68</v>
      </c>
      <c r="F592" s="1">
        <v>5.73</v>
      </c>
      <c r="G592" s="1">
        <v>3.1199999999999999E-2</v>
      </c>
      <c r="H592" s="1">
        <v>1.3599999999999999E-2</v>
      </c>
      <c r="I592" s="1">
        <v>0.21099999999999999</v>
      </c>
      <c r="J592" s="1">
        <v>0.18099999999999999</v>
      </c>
      <c r="K592" s="1">
        <v>5.0000000000000001E-3</v>
      </c>
    </row>
    <row r="593" spans="4:11" x14ac:dyDescent="0.2">
      <c r="D593">
        <v>5870</v>
      </c>
      <c r="E593" s="1">
        <v>8.08</v>
      </c>
      <c r="F593" s="1">
        <v>10.4</v>
      </c>
      <c r="G593" s="1">
        <v>0.28699999999999998</v>
      </c>
      <c r="H593" s="1">
        <v>0.312</v>
      </c>
      <c r="I593" s="1">
        <v>0.25</v>
      </c>
      <c r="J593" s="1">
        <v>0.32300000000000001</v>
      </c>
      <c r="K593" s="1">
        <v>5.0000000000000001E-3</v>
      </c>
    </row>
    <row r="594" spans="4:11" x14ac:dyDescent="0.2">
      <c r="D594">
        <v>5880</v>
      </c>
      <c r="E594" s="1">
        <v>5.4</v>
      </c>
      <c r="F594" s="1">
        <v>7.58</v>
      </c>
      <c r="G594" s="1">
        <v>0.29299999999999998</v>
      </c>
      <c r="H594" s="1">
        <v>0.30599999999999999</v>
      </c>
      <c r="I594" s="1">
        <v>0.16300000000000001</v>
      </c>
      <c r="J594" s="1">
        <v>0.23300000000000001</v>
      </c>
      <c r="K594" s="1">
        <v>5.0000000000000001E-3</v>
      </c>
    </row>
    <row r="595" spans="4:11" x14ac:dyDescent="0.2">
      <c r="D595">
        <v>5890</v>
      </c>
      <c r="E595" s="1">
        <v>4.59</v>
      </c>
      <c r="F595" s="1">
        <v>8.8800000000000008</v>
      </c>
      <c r="G595" s="1">
        <v>0.11600000000000001</v>
      </c>
      <c r="H595" s="1">
        <v>5.0900000000000001E-2</v>
      </c>
      <c r="I595" s="1">
        <v>0.14399999999999999</v>
      </c>
      <c r="J595" s="1">
        <v>0.28100000000000003</v>
      </c>
      <c r="K595" s="1">
        <v>5.0000000000000001E-3</v>
      </c>
    </row>
    <row r="596" spans="4:11" x14ac:dyDescent="0.2">
      <c r="D596">
        <v>5900</v>
      </c>
      <c r="E596" s="1">
        <v>6.55</v>
      </c>
      <c r="F596" s="1">
        <v>5.58</v>
      </c>
      <c r="G596" s="1">
        <v>0.23400000000000001</v>
      </c>
      <c r="H596" s="1">
        <v>0.24</v>
      </c>
      <c r="I596" s="1">
        <v>0.20300000000000001</v>
      </c>
      <c r="J596" s="1">
        <v>0.17100000000000001</v>
      </c>
      <c r="K596" s="1">
        <v>5.0000000000000001E-3</v>
      </c>
    </row>
    <row r="597" spans="4:11" x14ac:dyDescent="0.2">
      <c r="D597">
        <v>5910</v>
      </c>
      <c r="E597" s="1">
        <v>7.45</v>
      </c>
      <c r="F597" s="1">
        <v>7.92</v>
      </c>
      <c r="G597" s="1">
        <v>5.96E-2</v>
      </c>
      <c r="H597" s="1">
        <v>8.4199999999999997E-2</v>
      </c>
      <c r="I597" s="1">
        <v>0.23499999999999999</v>
      </c>
      <c r="J597" s="1">
        <v>0.25</v>
      </c>
      <c r="K597" s="1">
        <v>5.0000000000000001E-3</v>
      </c>
    </row>
    <row r="598" spans="4:11" x14ac:dyDescent="0.2">
      <c r="D598">
        <v>5920</v>
      </c>
      <c r="E598" s="1">
        <v>3.75</v>
      </c>
      <c r="F598" s="1">
        <v>4.79</v>
      </c>
      <c r="G598" s="1">
        <v>2.41E-2</v>
      </c>
      <c r="H598" s="1">
        <v>1.5299999999999999E-2</v>
      </c>
      <c r="I598" s="1">
        <v>0.11799999999999999</v>
      </c>
      <c r="J598" s="1">
        <v>0.152</v>
      </c>
      <c r="K598" s="1">
        <v>5.0000000000000001E-3</v>
      </c>
    </row>
    <row r="599" spans="4:11" x14ac:dyDescent="0.2">
      <c r="D599">
        <v>5930</v>
      </c>
      <c r="E599" s="1">
        <v>3.19</v>
      </c>
      <c r="F599" s="1">
        <v>7.62</v>
      </c>
      <c r="G599" s="1">
        <v>1.3599999999999999E-2</v>
      </c>
      <c r="H599" s="1">
        <v>1.83E-2</v>
      </c>
      <c r="I599" s="1">
        <v>0.10100000000000001</v>
      </c>
      <c r="J599" s="1">
        <v>0.24099999999999999</v>
      </c>
      <c r="K599" s="1">
        <v>5.0000000000000001E-3</v>
      </c>
    </row>
    <row r="600" spans="4:11" x14ac:dyDescent="0.2">
      <c r="D600">
        <v>5940</v>
      </c>
      <c r="E600" s="1">
        <v>4.33</v>
      </c>
      <c r="F600" s="1">
        <v>5.95</v>
      </c>
      <c r="G600" s="1">
        <v>9.6799999999999997E-2</v>
      </c>
      <c r="H600" s="1">
        <v>8.6499999999999994E-2</v>
      </c>
      <c r="I600" s="1">
        <v>0.13600000000000001</v>
      </c>
      <c r="J600" s="1">
        <v>0.188</v>
      </c>
      <c r="K600" s="1">
        <v>5.0000000000000001E-3</v>
      </c>
    </row>
    <row r="601" spans="4:11" x14ac:dyDescent="0.2">
      <c r="D601">
        <v>5950</v>
      </c>
      <c r="E601" s="1">
        <v>5.0999999999999996</v>
      </c>
      <c r="F601" s="1">
        <v>4.3499999999999996</v>
      </c>
      <c r="G601" s="1">
        <v>0.27200000000000002</v>
      </c>
      <c r="H601" s="1">
        <v>0.27400000000000002</v>
      </c>
      <c r="I601" s="1">
        <v>0.154</v>
      </c>
      <c r="J601" s="1">
        <v>0.129</v>
      </c>
      <c r="K601" s="1">
        <v>5.0000000000000001E-3</v>
      </c>
    </row>
    <row r="602" spans="4:11" x14ac:dyDescent="0.2">
      <c r="D602">
        <v>5960</v>
      </c>
      <c r="E602" s="1">
        <v>5.0999999999999996</v>
      </c>
      <c r="F602" s="1">
        <v>11</v>
      </c>
      <c r="G602" s="1">
        <v>4.6600000000000003E-2</v>
      </c>
      <c r="H602" s="1">
        <v>9.1899999999999996E-2</v>
      </c>
      <c r="I602" s="1">
        <v>0.161</v>
      </c>
      <c r="J602" s="1">
        <v>0.34799999999999998</v>
      </c>
      <c r="K602" s="1">
        <v>5.0000000000000001E-3</v>
      </c>
    </row>
    <row r="603" spans="4:11" x14ac:dyDescent="0.2">
      <c r="D603">
        <v>5970</v>
      </c>
      <c r="E603" s="1">
        <v>6.39</v>
      </c>
      <c r="F603" s="1">
        <v>6.43</v>
      </c>
      <c r="G603" s="1">
        <v>0.36899999999999999</v>
      </c>
      <c r="H603" s="1">
        <v>0.34799999999999998</v>
      </c>
      <c r="I603" s="1">
        <v>0.191</v>
      </c>
      <c r="J603" s="1">
        <v>0.19400000000000001</v>
      </c>
      <c r="K603" s="1">
        <v>5.0000000000000001E-3</v>
      </c>
    </row>
    <row r="604" spans="4:11" x14ac:dyDescent="0.2">
      <c r="D604">
        <v>5980</v>
      </c>
      <c r="E604" s="1">
        <v>7.75</v>
      </c>
      <c r="F604" s="1">
        <v>7.4</v>
      </c>
      <c r="G604" s="1">
        <v>0.13400000000000001</v>
      </c>
      <c r="H604" s="1">
        <v>0.105</v>
      </c>
      <c r="I604" s="1">
        <v>0.24399999999999999</v>
      </c>
      <c r="J604" s="1">
        <v>0.23300000000000001</v>
      </c>
      <c r="K604" s="1">
        <v>5.0000000000000001E-3</v>
      </c>
    </row>
    <row r="605" spans="4:11" x14ac:dyDescent="0.2">
      <c r="D605">
        <v>5990</v>
      </c>
      <c r="E605" s="1">
        <v>8.49</v>
      </c>
      <c r="F605" s="1">
        <v>4.92</v>
      </c>
      <c r="G605" s="1">
        <v>0.13500000000000001</v>
      </c>
      <c r="H605" s="1">
        <v>9.0700000000000003E-2</v>
      </c>
      <c r="I605" s="1">
        <v>0.26700000000000002</v>
      </c>
      <c r="J605" s="1">
        <v>0.155</v>
      </c>
      <c r="K605" s="1">
        <v>5.0000000000000001E-3</v>
      </c>
    </row>
    <row r="606" spans="4:11" x14ac:dyDescent="0.2">
      <c r="D606">
        <v>6000</v>
      </c>
      <c r="E606" s="1">
        <v>6.32</v>
      </c>
      <c r="F606" s="1">
        <v>4.42</v>
      </c>
      <c r="G606" s="1">
        <v>1.2E-2</v>
      </c>
      <c r="H606" s="1">
        <v>6.5700000000000003E-3</v>
      </c>
      <c r="I606" s="1">
        <v>0.2</v>
      </c>
      <c r="J606" s="1">
        <v>0.14000000000000001</v>
      </c>
      <c r="K606" s="1">
        <v>5.0000000000000001E-3</v>
      </c>
    </row>
    <row r="607" spans="4:11" x14ac:dyDescent="0.2">
      <c r="D607">
        <v>6010</v>
      </c>
      <c r="E607" s="1">
        <v>8.31</v>
      </c>
      <c r="F607" s="1">
        <v>7.7</v>
      </c>
      <c r="G607" s="1">
        <v>0.23499999999999999</v>
      </c>
      <c r="H607" s="1">
        <v>0.25</v>
      </c>
      <c r="I607" s="1">
        <v>0.25900000000000001</v>
      </c>
      <c r="J607" s="1">
        <v>0.23899999999999999</v>
      </c>
      <c r="K607" s="1">
        <v>5.0000000000000001E-3</v>
      </c>
    </row>
    <row r="608" spans="4:11" x14ac:dyDescent="0.2">
      <c r="D608">
        <v>6020</v>
      </c>
      <c r="E608" s="1">
        <v>5.54</v>
      </c>
      <c r="F608" s="1">
        <v>10.6</v>
      </c>
      <c r="G608" s="1">
        <v>0.17199999999999999</v>
      </c>
      <c r="H608" s="1">
        <v>0.16800000000000001</v>
      </c>
      <c r="I608" s="1">
        <v>0.17299999999999999</v>
      </c>
      <c r="J608" s="1">
        <v>0.33500000000000002</v>
      </c>
      <c r="K608" s="1">
        <v>5.0000000000000001E-3</v>
      </c>
    </row>
    <row r="609" spans="4:11" x14ac:dyDescent="0.2">
      <c r="D609">
        <v>6030</v>
      </c>
      <c r="E609" s="1">
        <v>10.5</v>
      </c>
      <c r="F609" s="1">
        <v>4.16</v>
      </c>
      <c r="G609" s="1">
        <v>0.151</v>
      </c>
      <c r="H609" s="1">
        <v>0.19800000000000001</v>
      </c>
      <c r="I609" s="1">
        <v>0.33200000000000002</v>
      </c>
      <c r="J609" s="1">
        <v>0.127</v>
      </c>
      <c r="K609" s="1">
        <v>5.0000000000000001E-3</v>
      </c>
    </row>
    <row r="610" spans="4:11" x14ac:dyDescent="0.2">
      <c r="D610">
        <v>6040</v>
      </c>
      <c r="E610" s="1">
        <v>5.83</v>
      </c>
      <c r="F610" s="1">
        <v>7.8</v>
      </c>
      <c r="G610" s="1">
        <v>0.184</v>
      </c>
      <c r="H610" s="1">
        <v>0.217</v>
      </c>
      <c r="I610" s="1">
        <v>0.182</v>
      </c>
      <c r="J610" s="1">
        <v>0.24399999999999999</v>
      </c>
      <c r="K610" s="1">
        <v>5.0000000000000001E-3</v>
      </c>
    </row>
    <row r="611" spans="4:11" x14ac:dyDescent="0.2">
      <c r="D611">
        <v>6050</v>
      </c>
      <c r="E611" s="1">
        <v>8.02</v>
      </c>
      <c r="F611" s="1">
        <v>4.47</v>
      </c>
      <c r="G611" s="1">
        <v>4.41E-2</v>
      </c>
      <c r="H611" s="1">
        <v>2.2499999999999998E-3</v>
      </c>
      <c r="I611" s="1">
        <v>0.253</v>
      </c>
      <c r="J611" s="1">
        <v>0.14099999999999999</v>
      </c>
      <c r="K611" s="1">
        <v>5.0000000000000001E-3</v>
      </c>
    </row>
    <row r="612" spans="4:11" x14ac:dyDescent="0.2">
      <c r="D612">
        <v>6060</v>
      </c>
      <c r="E612" s="1">
        <v>3.51</v>
      </c>
      <c r="F612" s="1">
        <v>4.37</v>
      </c>
      <c r="G612" s="1">
        <v>0.19800000000000001</v>
      </c>
      <c r="H612" s="1">
        <v>0.18099999999999999</v>
      </c>
      <c r="I612" s="1">
        <v>0.105</v>
      </c>
      <c r="J612" s="1">
        <v>0.13400000000000001</v>
      </c>
      <c r="K612" s="1">
        <v>5.0000000000000001E-3</v>
      </c>
    </row>
    <row r="613" spans="4:11" x14ac:dyDescent="0.2">
      <c r="D613">
        <v>6070</v>
      </c>
      <c r="E613" s="1">
        <v>3.51</v>
      </c>
      <c r="F613" s="1">
        <v>7.04</v>
      </c>
      <c r="G613" s="1">
        <v>0.218</v>
      </c>
      <c r="H613" s="1">
        <v>0.14299999999999999</v>
      </c>
      <c r="I613" s="1">
        <v>0.104</v>
      </c>
      <c r="J613" s="1">
        <v>0.221</v>
      </c>
      <c r="K613" s="1">
        <v>5.0000000000000001E-3</v>
      </c>
    </row>
    <row r="614" spans="4:11" x14ac:dyDescent="0.2">
      <c r="D614">
        <v>6080</v>
      </c>
      <c r="E614" s="1">
        <v>10.6</v>
      </c>
      <c r="F614" s="1">
        <v>6.06</v>
      </c>
      <c r="G614" s="1">
        <v>9.7799999999999998E-2</v>
      </c>
      <c r="H614" s="1">
        <v>0.111</v>
      </c>
      <c r="I614" s="1">
        <v>0.33600000000000002</v>
      </c>
      <c r="J614" s="1">
        <v>0.19</v>
      </c>
      <c r="K614" s="1">
        <v>5.0000000000000001E-3</v>
      </c>
    </row>
    <row r="615" spans="4:11" x14ac:dyDescent="0.2">
      <c r="D615">
        <v>6090</v>
      </c>
      <c r="E615" s="1">
        <v>8.8800000000000008</v>
      </c>
      <c r="F615" s="1">
        <v>4.12</v>
      </c>
      <c r="G615" s="1">
        <v>7.5899999999999995E-2</v>
      </c>
      <c r="H615" s="1">
        <v>5.8300000000000001E-3</v>
      </c>
      <c r="I615" s="1">
        <v>0.28000000000000003</v>
      </c>
      <c r="J615" s="1">
        <v>0.13</v>
      </c>
      <c r="K615" s="1">
        <v>5.0000000000000001E-3</v>
      </c>
    </row>
    <row r="616" spans="4:11" x14ac:dyDescent="0.2">
      <c r="D616">
        <v>6100</v>
      </c>
      <c r="E616" s="1">
        <v>4.8600000000000003</v>
      </c>
      <c r="F616" s="1">
        <v>3.77</v>
      </c>
      <c r="G616" s="1">
        <v>5.3699999999999998E-2</v>
      </c>
      <c r="H616" s="1">
        <v>2.1399999999999999E-2</v>
      </c>
      <c r="I616" s="1">
        <v>0.153</v>
      </c>
      <c r="J616" s="1">
        <v>0.11899999999999999</v>
      </c>
      <c r="K616" s="1">
        <v>5.0000000000000001E-3</v>
      </c>
    </row>
    <row r="617" spans="4:11" x14ac:dyDescent="0.2">
      <c r="D617">
        <v>6110</v>
      </c>
      <c r="E617" s="1">
        <v>5.18</v>
      </c>
      <c r="F617" s="1">
        <v>5.71</v>
      </c>
      <c r="G617" s="1">
        <v>0.17599999999999999</v>
      </c>
      <c r="H617" s="1">
        <v>0.16200000000000001</v>
      </c>
      <c r="I617" s="1">
        <v>0.161</v>
      </c>
      <c r="J617" s="1">
        <v>0.17799999999999999</v>
      </c>
      <c r="K617" s="1">
        <v>5.0000000000000001E-3</v>
      </c>
    </row>
    <row r="618" spans="4:11" x14ac:dyDescent="0.2">
      <c r="D618">
        <v>6120</v>
      </c>
      <c r="E618" s="1">
        <v>3.91</v>
      </c>
      <c r="F618" s="1">
        <v>7.63</v>
      </c>
      <c r="G618" s="1">
        <v>1.0200000000000001E-3</v>
      </c>
      <c r="H618" s="1">
        <v>2.1399999999999999E-2</v>
      </c>
      <c r="I618" s="1">
        <v>0.124</v>
      </c>
      <c r="J618" s="1">
        <v>0.24099999999999999</v>
      </c>
      <c r="K618" s="1">
        <v>5.0000000000000001E-3</v>
      </c>
    </row>
    <row r="619" spans="4:11" x14ac:dyDescent="0.2">
      <c r="D619">
        <v>6130</v>
      </c>
      <c r="E619" s="1">
        <v>8.0299999999999994</v>
      </c>
      <c r="F619" s="1">
        <v>7.5</v>
      </c>
      <c r="G619" s="1">
        <v>8.1699999999999995E-2</v>
      </c>
      <c r="H619" s="1">
        <v>3.7499999999999999E-2</v>
      </c>
      <c r="I619" s="1">
        <v>0.254</v>
      </c>
      <c r="J619" s="1">
        <v>0.23699999999999999</v>
      </c>
      <c r="K619" s="1">
        <v>5.0000000000000001E-3</v>
      </c>
    </row>
    <row r="620" spans="4:11" x14ac:dyDescent="0.2">
      <c r="D620">
        <v>6140</v>
      </c>
      <c r="E620" s="1">
        <v>9.66</v>
      </c>
      <c r="F620" s="1">
        <v>9.8000000000000007</v>
      </c>
      <c r="G620" s="1">
        <v>4.7100000000000003E-2</v>
      </c>
      <c r="H620" s="1">
        <v>7.7200000000000005E-2</v>
      </c>
      <c r="I620" s="1">
        <v>0.30499999999999999</v>
      </c>
      <c r="J620" s="1">
        <v>0.31</v>
      </c>
      <c r="K620" s="1">
        <v>5.0000000000000001E-3</v>
      </c>
    </row>
    <row r="621" spans="4:11" x14ac:dyDescent="0.2">
      <c r="D621">
        <v>6150</v>
      </c>
      <c r="E621" s="1">
        <v>4.49</v>
      </c>
      <c r="F621" s="1">
        <v>5.13</v>
      </c>
      <c r="G621" s="1">
        <v>0.11700000000000001</v>
      </c>
      <c r="H621" s="1">
        <v>0.13</v>
      </c>
      <c r="I621" s="1">
        <v>0.14000000000000001</v>
      </c>
      <c r="J621" s="1">
        <v>0.16</v>
      </c>
      <c r="K621" s="1">
        <v>5.0000000000000001E-3</v>
      </c>
    </row>
    <row r="622" spans="4:11" x14ac:dyDescent="0.2">
      <c r="D622">
        <v>6160</v>
      </c>
      <c r="E622" s="1">
        <v>11.1</v>
      </c>
      <c r="F622" s="1">
        <v>5.22</v>
      </c>
      <c r="G622" s="1">
        <v>4.96E-3</v>
      </c>
      <c r="H622" s="1">
        <v>2.75E-2</v>
      </c>
      <c r="I622" s="1">
        <v>0.35099999999999998</v>
      </c>
      <c r="J622" s="1">
        <v>0.16500000000000001</v>
      </c>
      <c r="K622" s="1">
        <v>5.0000000000000001E-3</v>
      </c>
    </row>
    <row r="623" spans="4:11" x14ac:dyDescent="0.2">
      <c r="D623">
        <v>6170</v>
      </c>
      <c r="E623" s="1">
        <v>4.45</v>
      </c>
      <c r="F623" s="1">
        <v>5.62</v>
      </c>
      <c r="G623" s="1">
        <v>0.02</v>
      </c>
      <c r="H623" s="1">
        <v>2.93E-2</v>
      </c>
      <c r="I623" s="1">
        <v>0.14099999999999999</v>
      </c>
      <c r="J623" s="1">
        <v>0.17799999999999999</v>
      </c>
      <c r="K623" s="1">
        <v>5.0000000000000001E-3</v>
      </c>
    </row>
    <row r="624" spans="4:11" x14ac:dyDescent="0.2">
      <c r="D624">
        <v>6180</v>
      </c>
      <c r="E624" s="1">
        <v>6.08</v>
      </c>
      <c r="F624" s="1">
        <v>7.31</v>
      </c>
      <c r="G624" s="1">
        <v>0.24399999999999999</v>
      </c>
      <c r="H624" s="1">
        <v>0.223</v>
      </c>
      <c r="I624" s="1">
        <v>0.187</v>
      </c>
      <c r="J624" s="1">
        <v>0.22800000000000001</v>
      </c>
      <c r="K624" s="1">
        <v>5.0000000000000001E-3</v>
      </c>
    </row>
    <row r="625" spans="4:11" x14ac:dyDescent="0.2">
      <c r="D625">
        <v>6190</v>
      </c>
      <c r="E625" s="1">
        <v>8.33</v>
      </c>
      <c r="F625" s="1">
        <v>3.4</v>
      </c>
      <c r="G625" s="1">
        <v>0.154</v>
      </c>
      <c r="H625" s="1">
        <v>0.108</v>
      </c>
      <c r="I625" s="1">
        <v>0.26200000000000001</v>
      </c>
      <c r="J625" s="1">
        <v>0.106</v>
      </c>
      <c r="K625" s="1">
        <v>5.0000000000000001E-3</v>
      </c>
    </row>
    <row r="626" spans="4:11" x14ac:dyDescent="0.2">
      <c r="D626">
        <v>6200</v>
      </c>
      <c r="E626" s="1">
        <v>9.82</v>
      </c>
      <c r="F626" s="1">
        <v>8.02</v>
      </c>
      <c r="G626" s="1">
        <v>3.2799999999999999E-3</v>
      </c>
      <c r="H626" s="1">
        <v>2.4299999999999999E-2</v>
      </c>
      <c r="I626" s="1">
        <v>0.311</v>
      </c>
      <c r="J626" s="1">
        <v>0.254</v>
      </c>
      <c r="K626" s="1">
        <v>5.0000000000000001E-3</v>
      </c>
    </row>
    <row r="627" spans="4:11" x14ac:dyDescent="0.2">
      <c r="D627">
        <v>6210</v>
      </c>
      <c r="E627" s="1">
        <v>11</v>
      </c>
      <c r="F627" s="1">
        <v>8.3699999999999992</v>
      </c>
      <c r="G627" s="1">
        <v>6.1699999999999998E-2</v>
      </c>
      <c r="H627" s="1">
        <v>7.1599999999999997E-2</v>
      </c>
      <c r="I627" s="1">
        <v>0.34799999999999998</v>
      </c>
      <c r="J627" s="1">
        <v>0.26400000000000001</v>
      </c>
      <c r="K627" s="1">
        <v>5.0000000000000001E-3</v>
      </c>
    </row>
    <row r="628" spans="4:11" x14ac:dyDescent="0.2">
      <c r="D628">
        <v>6220</v>
      </c>
      <c r="E628" s="1">
        <v>8.0399999999999991</v>
      </c>
      <c r="F628" s="1">
        <v>5.58</v>
      </c>
      <c r="G628" s="1">
        <v>0.17499999999999999</v>
      </c>
      <c r="H628" s="1">
        <v>0.156</v>
      </c>
      <c r="I628" s="1">
        <v>0.252</v>
      </c>
      <c r="J628" s="1">
        <v>0.17399999999999999</v>
      </c>
      <c r="K628" s="1">
        <v>5.0000000000000001E-3</v>
      </c>
    </row>
    <row r="629" spans="4:11" x14ac:dyDescent="0.2">
      <c r="D629">
        <v>6230</v>
      </c>
      <c r="E629" s="1">
        <v>3.38</v>
      </c>
      <c r="F629" s="1">
        <v>6.31</v>
      </c>
      <c r="G629" s="1">
        <v>3.4099999999999998E-2</v>
      </c>
      <c r="H629" s="1">
        <v>2.2499999999999999E-2</v>
      </c>
      <c r="I629" s="1">
        <v>0.107</v>
      </c>
      <c r="J629" s="1">
        <v>0.2</v>
      </c>
      <c r="K629" s="1">
        <v>5.0000000000000001E-3</v>
      </c>
    </row>
    <row r="630" spans="4:11" x14ac:dyDescent="0.2">
      <c r="D630">
        <v>6240</v>
      </c>
      <c r="E630" s="1">
        <v>7.92</v>
      </c>
      <c r="F630" s="1">
        <v>7.67</v>
      </c>
      <c r="G630" s="1">
        <v>0.16400000000000001</v>
      </c>
      <c r="H630" s="1">
        <v>0.17199999999999999</v>
      </c>
      <c r="I630" s="1">
        <v>0.249</v>
      </c>
      <c r="J630" s="1">
        <v>0.24099999999999999</v>
      </c>
      <c r="K630" s="1">
        <v>5.0000000000000001E-3</v>
      </c>
    </row>
    <row r="631" spans="4:11" x14ac:dyDescent="0.2">
      <c r="D631">
        <v>6250</v>
      </c>
      <c r="E631" s="1">
        <v>8.09</v>
      </c>
      <c r="F631" s="1">
        <v>6.98</v>
      </c>
      <c r="G631" s="1">
        <v>0.183</v>
      </c>
      <c r="H631" s="1">
        <v>0.19400000000000001</v>
      </c>
      <c r="I631" s="1">
        <v>0.254</v>
      </c>
      <c r="J631" s="1">
        <v>0.218</v>
      </c>
      <c r="K631" s="1">
        <v>5.0000000000000001E-3</v>
      </c>
    </row>
    <row r="632" spans="4:11" x14ac:dyDescent="0.2">
      <c r="D632">
        <v>6260</v>
      </c>
      <c r="E632" s="1">
        <v>4.34</v>
      </c>
      <c r="F632" s="1">
        <v>4.0199999999999996</v>
      </c>
      <c r="G632" s="1">
        <v>8.3900000000000002E-2</v>
      </c>
      <c r="H632" s="1">
        <v>0.10100000000000001</v>
      </c>
      <c r="I632" s="1">
        <v>0.13600000000000001</v>
      </c>
      <c r="J632" s="1">
        <v>0.126</v>
      </c>
      <c r="K632" s="1">
        <v>5.0000000000000001E-3</v>
      </c>
    </row>
    <row r="633" spans="4:11" x14ac:dyDescent="0.2">
      <c r="D633">
        <v>6270</v>
      </c>
      <c r="E633" s="1">
        <v>5.22</v>
      </c>
      <c r="F633" s="1">
        <v>6.3</v>
      </c>
      <c r="G633" s="1">
        <v>3.5700000000000003E-2</v>
      </c>
      <c r="H633" s="1">
        <v>2.3599999999999999E-2</v>
      </c>
      <c r="I633" s="1">
        <v>0.16500000000000001</v>
      </c>
      <c r="J633" s="1">
        <v>0.19900000000000001</v>
      </c>
      <c r="K633" s="1">
        <v>5.0000000000000001E-3</v>
      </c>
    </row>
    <row r="634" spans="4:11" x14ac:dyDescent="0.2">
      <c r="D634">
        <v>6280</v>
      </c>
      <c r="E634" s="1">
        <v>8.1999999999999993</v>
      </c>
      <c r="F634" s="1">
        <v>8.74</v>
      </c>
      <c r="G634" s="1">
        <v>1.64E-3</v>
      </c>
      <c r="H634" s="1">
        <v>4.0599999999999997E-2</v>
      </c>
      <c r="I634" s="1">
        <v>0.25900000000000001</v>
      </c>
      <c r="J634" s="1">
        <v>0.27600000000000002</v>
      </c>
      <c r="K634" s="1">
        <v>5.0000000000000001E-3</v>
      </c>
    </row>
    <row r="635" spans="4:11" x14ac:dyDescent="0.2">
      <c r="D635">
        <v>6290</v>
      </c>
      <c r="E635" s="1">
        <v>6.82</v>
      </c>
      <c r="F635" s="1">
        <v>6.37</v>
      </c>
      <c r="G635" s="1">
        <v>6.5299999999999997E-2</v>
      </c>
      <c r="H635" s="1">
        <v>8.7400000000000005E-2</v>
      </c>
      <c r="I635" s="1">
        <v>0.215</v>
      </c>
      <c r="J635" s="1">
        <v>0.20100000000000001</v>
      </c>
      <c r="K635" s="1">
        <v>5.0000000000000001E-3</v>
      </c>
    </row>
    <row r="636" spans="4:11" x14ac:dyDescent="0.2">
      <c r="D636">
        <v>6300</v>
      </c>
      <c r="E636" s="1">
        <v>5.86</v>
      </c>
      <c r="F636" s="1">
        <v>6.17</v>
      </c>
      <c r="G636" s="1">
        <v>0.24399999999999999</v>
      </c>
      <c r="H636" s="1">
        <v>0.27900000000000003</v>
      </c>
      <c r="I636" s="1">
        <v>0.18</v>
      </c>
      <c r="J636" s="1">
        <v>0.189</v>
      </c>
      <c r="K636" s="1">
        <v>5.0000000000000001E-3</v>
      </c>
    </row>
    <row r="637" spans="4:11" x14ac:dyDescent="0.2">
      <c r="D637">
        <v>6310</v>
      </c>
      <c r="E637" s="1">
        <v>7.18</v>
      </c>
      <c r="F637" s="1">
        <v>7.07</v>
      </c>
      <c r="G637" s="1">
        <v>0.187</v>
      </c>
      <c r="H637" s="1">
        <v>0.17699999999999999</v>
      </c>
      <c r="I637" s="1">
        <v>0.224</v>
      </c>
      <c r="J637" s="1">
        <v>0.221</v>
      </c>
      <c r="K637" s="1">
        <v>5.0000000000000001E-3</v>
      </c>
    </row>
    <row r="638" spans="4:11" x14ac:dyDescent="0.2">
      <c r="D638">
        <v>6320</v>
      </c>
      <c r="E638" s="1">
        <v>5.66</v>
      </c>
      <c r="F638" s="1">
        <v>7.79</v>
      </c>
      <c r="G638" s="1">
        <v>8.2699999999999996E-2</v>
      </c>
      <c r="H638" s="1">
        <v>0.13700000000000001</v>
      </c>
      <c r="I638" s="1">
        <v>0.17799999999999999</v>
      </c>
      <c r="J638" s="1">
        <v>0.245</v>
      </c>
      <c r="K638" s="1">
        <v>5.0000000000000001E-3</v>
      </c>
    </row>
    <row r="639" spans="4:11" x14ac:dyDescent="0.2">
      <c r="D639">
        <v>6330</v>
      </c>
      <c r="E639" s="1">
        <v>7.92</v>
      </c>
      <c r="F639" s="1">
        <v>8.2100000000000009</v>
      </c>
      <c r="G639" s="1">
        <v>0.115</v>
      </c>
      <c r="H639" s="1">
        <v>7.6200000000000004E-2</v>
      </c>
      <c r="I639" s="1">
        <v>0.25</v>
      </c>
      <c r="J639" s="1">
        <v>0.25900000000000001</v>
      </c>
      <c r="K639" s="1">
        <v>5.0000000000000001E-3</v>
      </c>
    </row>
    <row r="640" spans="4:11" x14ac:dyDescent="0.2">
      <c r="D640">
        <v>6340</v>
      </c>
      <c r="E640" s="1">
        <v>4.63</v>
      </c>
      <c r="F640" s="1">
        <v>5.63</v>
      </c>
      <c r="G640" s="1">
        <v>2.9000000000000001E-2</v>
      </c>
      <c r="H640" s="1">
        <v>2.41E-2</v>
      </c>
      <c r="I640" s="1">
        <v>0.14599999999999999</v>
      </c>
      <c r="J640" s="1">
        <v>0.17799999999999999</v>
      </c>
      <c r="K640" s="1">
        <v>5.0000000000000001E-3</v>
      </c>
    </row>
    <row r="641" spans="4:11" x14ac:dyDescent="0.2">
      <c r="D641">
        <v>6350</v>
      </c>
      <c r="E641" s="1">
        <v>8.5399999999999991</v>
      </c>
      <c r="F641" s="1">
        <v>7.69</v>
      </c>
      <c r="G641" s="1">
        <v>0.219</v>
      </c>
      <c r="H641" s="1">
        <v>0.21</v>
      </c>
      <c r="I641" s="1">
        <v>0.26700000000000002</v>
      </c>
      <c r="J641" s="1">
        <v>0.24</v>
      </c>
      <c r="K641" s="1">
        <v>5.0000000000000001E-3</v>
      </c>
    </row>
    <row r="642" spans="4:11" x14ac:dyDescent="0.2">
      <c r="D642">
        <v>6360</v>
      </c>
      <c r="E642" s="1">
        <v>3.86</v>
      </c>
      <c r="F642" s="1">
        <v>6.07</v>
      </c>
      <c r="G642" s="1">
        <v>1.04E-2</v>
      </c>
      <c r="H642" s="1">
        <v>3.4000000000000002E-2</v>
      </c>
      <c r="I642" s="1">
        <v>0.122</v>
      </c>
      <c r="J642" s="1">
        <v>0.192</v>
      </c>
      <c r="K642" s="1">
        <v>5.0000000000000001E-3</v>
      </c>
    </row>
    <row r="643" spans="4:11" x14ac:dyDescent="0.2">
      <c r="D643">
        <v>6370</v>
      </c>
      <c r="E643" s="1">
        <v>4.87</v>
      </c>
      <c r="F643" s="1">
        <v>6.12</v>
      </c>
      <c r="G643" s="1">
        <v>5.1900000000000002E-2</v>
      </c>
      <c r="H643" s="1">
        <v>5.8200000000000002E-2</v>
      </c>
      <c r="I643" s="1">
        <v>0.154</v>
      </c>
      <c r="J643" s="1">
        <v>0.193</v>
      </c>
      <c r="K643" s="1">
        <v>5.0000000000000001E-3</v>
      </c>
    </row>
    <row r="644" spans="4:11" x14ac:dyDescent="0.2">
      <c r="D644">
        <v>6380</v>
      </c>
      <c r="E644" s="1">
        <v>4.9400000000000004</v>
      </c>
      <c r="F644" s="1">
        <v>3.79</v>
      </c>
      <c r="G644" s="1">
        <v>0.192</v>
      </c>
      <c r="H644" s="1">
        <v>0.16400000000000001</v>
      </c>
      <c r="I644" s="1">
        <v>0.152</v>
      </c>
      <c r="J644" s="1">
        <v>0.11600000000000001</v>
      </c>
      <c r="K644" s="1">
        <v>5.0000000000000001E-3</v>
      </c>
    </row>
    <row r="645" spans="4:11" x14ac:dyDescent="0.2">
      <c r="D645">
        <v>6390</v>
      </c>
      <c r="E645" s="1">
        <v>3.28</v>
      </c>
      <c r="F645" s="1">
        <v>4.82</v>
      </c>
      <c r="G645" s="1">
        <v>3.5799999999999998E-3</v>
      </c>
      <c r="H645" s="1">
        <v>2.69E-2</v>
      </c>
      <c r="I645" s="1">
        <v>0.104</v>
      </c>
      <c r="J645" s="1">
        <v>0.152</v>
      </c>
      <c r="K645" s="1">
        <v>5.0000000000000001E-3</v>
      </c>
    </row>
    <row r="646" spans="4:11" x14ac:dyDescent="0.2">
      <c r="D646">
        <v>6400</v>
      </c>
      <c r="E646" s="1">
        <v>8.11</v>
      </c>
      <c r="F646" s="1">
        <v>10.199999999999999</v>
      </c>
      <c r="G646" s="1">
        <v>6.0900000000000003E-2</v>
      </c>
      <c r="H646" s="1">
        <v>0.114</v>
      </c>
      <c r="I646" s="1">
        <v>0.25600000000000001</v>
      </c>
      <c r="J646" s="1">
        <v>0.32100000000000001</v>
      </c>
      <c r="K646" s="1">
        <v>5.0000000000000001E-3</v>
      </c>
    </row>
    <row r="647" spans="4:11" x14ac:dyDescent="0.2">
      <c r="D647">
        <v>6410</v>
      </c>
      <c r="E647" s="1">
        <v>4.21</v>
      </c>
      <c r="F647" s="1">
        <v>8.89</v>
      </c>
      <c r="G647" s="1">
        <v>4.2500000000000003E-2</v>
      </c>
      <c r="H647" s="1">
        <v>1.6500000000000001E-2</v>
      </c>
      <c r="I647" s="1">
        <v>0.13300000000000001</v>
      </c>
      <c r="J647" s="1">
        <v>0.28100000000000003</v>
      </c>
      <c r="K647" s="1">
        <v>5.0000000000000001E-3</v>
      </c>
    </row>
    <row r="648" spans="4:11" x14ac:dyDescent="0.2">
      <c r="D648">
        <v>6420</v>
      </c>
      <c r="E648" s="1">
        <v>4.91</v>
      </c>
      <c r="F648" s="1">
        <v>4.4800000000000004</v>
      </c>
      <c r="G648" s="1">
        <v>0.14099999999999999</v>
      </c>
      <c r="H648" s="1">
        <v>0.14299999999999999</v>
      </c>
      <c r="I648" s="1">
        <v>0.153</v>
      </c>
      <c r="J648" s="1">
        <v>0.13900000000000001</v>
      </c>
      <c r="K648" s="1">
        <v>5.0000000000000001E-3</v>
      </c>
    </row>
    <row r="649" spans="4:11" x14ac:dyDescent="0.2">
      <c r="D649">
        <v>6430</v>
      </c>
      <c r="E649" s="1">
        <v>6.13</v>
      </c>
      <c r="F649" s="1">
        <v>5.15</v>
      </c>
      <c r="G649" s="1">
        <v>9.0399999999999994E-2</v>
      </c>
      <c r="H649" s="1">
        <v>9.4799999999999995E-2</v>
      </c>
      <c r="I649" s="1">
        <v>0.193</v>
      </c>
      <c r="J649" s="1">
        <v>0.16200000000000001</v>
      </c>
      <c r="K649" s="1">
        <v>5.0000000000000001E-3</v>
      </c>
    </row>
    <row r="650" spans="4:11" x14ac:dyDescent="0.2">
      <c r="D650">
        <v>6440</v>
      </c>
      <c r="E650" s="1">
        <v>7.16</v>
      </c>
      <c r="F650" s="1">
        <v>4.2</v>
      </c>
      <c r="G650" s="1">
        <v>2.9600000000000001E-2</v>
      </c>
      <c r="H650" s="1">
        <v>2.0200000000000001E-3</v>
      </c>
      <c r="I650" s="1">
        <v>0.22600000000000001</v>
      </c>
      <c r="J650" s="1">
        <v>0.13300000000000001</v>
      </c>
      <c r="K650" s="1">
        <v>5.0000000000000001E-3</v>
      </c>
    </row>
    <row r="651" spans="4:11" x14ac:dyDescent="0.2">
      <c r="D651">
        <v>6450</v>
      </c>
      <c r="E651" s="1">
        <v>10.1</v>
      </c>
      <c r="F651" s="1">
        <v>6.37</v>
      </c>
      <c r="G651" s="1">
        <v>0.307</v>
      </c>
      <c r="H651" s="1">
        <v>0.28000000000000003</v>
      </c>
      <c r="I651" s="1">
        <v>0.315</v>
      </c>
      <c r="J651" s="1">
        <v>0.19500000000000001</v>
      </c>
      <c r="K651" s="1">
        <v>5.0000000000000001E-3</v>
      </c>
    </row>
    <row r="652" spans="4:11" x14ac:dyDescent="0.2">
      <c r="D652">
        <v>6460</v>
      </c>
      <c r="E652" s="1">
        <v>8.1199999999999992</v>
      </c>
      <c r="F652" s="1">
        <v>7.6</v>
      </c>
      <c r="G652" s="1">
        <v>0.12</v>
      </c>
      <c r="H652" s="1">
        <v>0.16600000000000001</v>
      </c>
      <c r="I652" s="1">
        <v>0.25600000000000001</v>
      </c>
      <c r="J652" s="1">
        <v>0.23799999999999999</v>
      </c>
      <c r="K652" s="1">
        <v>5.0000000000000001E-3</v>
      </c>
    </row>
    <row r="653" spans="4:11" x14ac:dyDescent="0.2">
      <c r="D653">
        <v>6470</v>
      </c>
      <c r="E653" s="1">
        <v>4.0199999999999996</v>
      </c>
      <c r="F653" s="1">
        <v>4.37</v>
      </c>
      <c r="G653" s="1">
        <v>4.9200000000000001E-2</v>
      </c>
      <c r="H653" s="1">
        <v>8.5099999999999995E-2</v>
      </c>
      <c r="I653" s="1">
        <v>0.127</v>
      </c>
      <c r="J653" s="1">
        <v>0.13700000000000001</v>
      </c>
      <c r="K653" s="1">
        <v>5.0000000000000001E-3</v>
      </c>
    </row>
    <row r="654" spans="4:11" x14ac:dyDescent="0.2">
      <c r="D654">
        <v>6480</v>
      </c>
      <c r="E654" s="1">
        <v>5.98</v>
      </c>
      <c r="F654" s="1">
        <v>11.1</v>
      </c>
      <c r="G654" s="1">
        <v>0.308</v>
      </c>
      <c r="H654" s="1">
        <v>0.3</v>
      </c>
      <c r="I654" s="1">
        <v>0.18099999999999999</v>
      </c>
      <c r="J654" s="1">
        <v>0.34799999999999998</v>
      </c>
      <c r="K654" s="1">
        <v>5.0000000000000001E-3</v>
      </c>
    </row>
    <row r="655" spans="4:11" x14ac:dyDescent="0.2">
      <c r="D655">
        <v>6490</v>
      </c>
      <c r="E655" s="1">
        <v>7.51</v>
      </c>
      <c r="F655" s="1">
        <v>6.21</v>
      </c>
      <c r="G655" s="1">
        <v>0.223</v>
      </c>
      <c r="H655" s="1">
        <v>0.20899999999999999</v>
      </c>
      <c r="I655" s="1">
        <v>0.23400000000000001</v>
      </c>
      <c r="J655" s="1">
        <v>0.193</v>
      </c>
      <c r="K655" s="1">
        <v>5.0000000000000001E-3</v>
      </c>
    </row>
    <row r="656" spans="4:11" x14ac:dyDescent="0.2">
      <c r="D656">
        <v>6500</v>
      </c>
      <c r="E656" s="1">
        <v>8.44</v>
      </c>
      <c r="F656" s="1">
        <v>7.7</v>
      </c>
      <c r="G656" s="1">
        <v>0.16900000000000001</v>
      </c>
      <c r="H656" s="1">
        <v>0.216</v>
      </c>
      <c r="I656" s="1">
        <v>0.26500000000000001</v>
      </c>
      <c r="J656" s="1">
        <v>0.24099999999999999</v>
      </c>
      <c r="K656" s="1">
        <v>5.0000000000000001E-3</v>
      </c>
    </row>
    <row r="657" spans="4:11" x14ac:dyDescent="0.2">
      <c r="D657">
        <v>6510</v>
      </c>
      <c r="E657" s="1">
        <v>3.24</v>
      </c>
      <c r="F657" s="1">
        <v>3.29</v>
      </c>
      <c r="G657" s="1">
        <v>0.14399999999999999</v>
      </c>
      <c r="H657" s="1">
        <v>0.151</v>
      </c>
      <c r="I657" s="1">
        <v>9.9099999999999994E-2</v>
      </c>
      <c r="J657" s="1">
        <v>0.10100000000000001</v>
      </c>
      <c r="K657" s="1">
        <v>5.0000000000000001E-3</v>
      </c>
    </row>
    <row r="658" spans="4:11" x14ac:dyDescent="0.2">
      <c r="D658">
        <v>6520</v>
      </c>
      <c r="E658" s="1">
        <v>6.26</v>
      </c>
      <c r="F658" s="1">
        <v>10.8</v>
      </c>
      <c r="G658" s="1">
        <v>0.16500000000000001</v>
      </c>
      <c r="H658" s="1">
        <v>0.14799999999999999</v>
      </c>
      <c r="I658" s="1">
        <v>0.19600000000000001</v>
      </c>
      <c r="J658" s="1">
        <v>0.34200000000000003</v>
      </c>
      <c r="K658" s="1">
        <v>5.0000000000000001E-3</v>
      </c>
    </row>
    <row r="659" spans="4:11" x14ac:dyDescent="0.2">
      <c r="D659">
        <v>6530</v>
      </c>
      <c r="E659" s="1">
        <v>8.9600000000000009</v>
      </c>
      <c r="F659" s="1">
        <v>8.31</v>
      </c>
      <c r="G659" s="1">
        <v>9.0899999999999995E-2</v>
      </c>
      <c r="H659" s="1">
        <v>8.3599999999999994E-2</v>
      </c>
      <c r="I659" s="1">
        <v>0.28299999999999997</v>
      </c>
      <c r="J659" s="1">
        <v>0.26200000000000001</v>
      </c>
      <c r="K659" s="1">
        <v>5.0000000000000001E-3</v>
      </c>
    </row>
    <row r="660" spans="4:11" x14ac:dyDescent="0.2">
      <c r="D660">
        <v>6540</v>
      </c>
      <c r="E660" s="1">
        <v>7.15</v>
      </c>
      <c r="F660" s="1">
        <v>8.18</v>
      </c>
      <c r="G660" s="1">
        <v>0.121</v>
      </c>
      <c r="H660" s="1">
        <v>7.3200000000000001E-2</v>
      </c>
      <c r="I660" s="1">
        <v>0.22500000000000001</v>
      </c>
      <c r="J660" s="1">
        <v>0.25800000000000001</v>
      </c>
      <c r="K660" s="1">
        <v>5.0000000000000001E-3</v>
      </c>
    </row>
    <row r="661" spans="4:11" x14ac:dyDescent="0.2">
      <c r="D661">
        <v>6550</v>
      </c>
      <c r="E661" s="1">
        <v>8.9700000000000006</v>
      </c>
      <c r="F661" s="1">
        <v>5.22</v>
      </c>
      <c r="G661" s="1">
        <v>0.222</v>
      </c>
      <c r="H661" s="1">
        <v>0.19700000000000001</v>
      </c>
      <c r="I661" s="1">
        <v>0.28100000000000003</v>
      </c>
      <c r="J661" s="1">
        <v>0.161</v>
      </c>
      <c r="K661" s="1">
        <v>5.0000000000000001E-3</v>
      </c>
    </row>
    <row r="662" spans="4:11" x14ac:dyDescent="0.2">
      <c r="D662">
        <v>6560</v>
      </c>
      <c r="E662" s="1">
        <v>9.2899999999999991</v>
      </c>
      <c r="F662" s="1">
        <v>8.76</v>
      </c>
      <c r="G662" s="1">
        <v>5.6300000000000003E-2</v>
      </c>
      <c r="H662" s="1">
        <v>5.6500000000000002E-2</v>
      </c>
      <c r="I662" s="1">
        <v>0.29299999999999998</v>
      </c>
      <c r="J662" s="1">
        <v>0.27700000000000002</v>
      </c>
      <c r="K662" s="1">
        <v>5.0000000000000001E-3</v>
      </c>
    </row>
    <row r="663" spans="4:11" x14ac:dyDescent="0.2">
      <c r="D663">
        <v>6570</v>
      </c>
      <c r="E663" s="1">
        <v>8</v>
      </c>
      <c r="F663" s="1">
        <v>7.79</v>
      </c>
      <c r="G663" s="1">
        <v>1.1100000000000001E-3</v>
      </c>
      <c r="H663" s="1">
        <v>3.1899999999999998E-2</v>
      </c>
      <c r="I663" s="1">
        <v>0.253</v>
      </c>
      <c r="J663" s="1">
        <v>0.246</v>
      </c>
      <c r="K663" s="1">
        <v>5.0000000000000001E-3</v>
      </c>
    </row>
    <row r="664" spans="4:11" x14ac:dyDescent="0.2">
      <c r="D664">
        <v>6580</v>
      </c>
      <c r="E664" s="1">
        <v>11</v>
      </c>
      <c r="F664" s="1">
        <v>6.74</v>
      </c>
      <c r="G664" s="1">
        <v>0.20799999999999999</v>
      </c>
      <c r="H664" s="1">
        <v>0.19700000000000001</v>
      </c>
      <c r="I664" s="1">
        <v>0.34599999999999997</v>
      </c>
      <c r="J664" s="1">
        <v>0.21</v>
      </c>
      <c r="K664" s="1">
        <v>5.0000000000000001E-3</v>
      </c>
    </row>
    <row r="665" spans="4:11" x14ac:dyDescent="0.2">
      <c r="D665">
        <v>6590</v>
      </c>
      <c r="E665" s="1">
        <v>3.95</v>
      </c>
      <c r="F665" s="1">
        <v>7.6</v>
      </c>
      <c r="G665" s="1">
        <v>6.8500000000000005E-2</v>
      </c>
      <c r="H665" s="1">
        <v>0.11899999999999999</v>
      </c>
      <c r="I665" s="1">
        <v>0.124</v>
      </c>
      <c r="J665" s="1">
        <v>0.23899999999999999</v>
      </c>
      <c r="K665" s="1">
        <v>5.0000000000000001E-3</v>
      </c>
    </row>
    <row r="666" spans="4:11" x14ac:dyDescent="0.2">
      <c r="D666">
        <v>6600</v>
      </c>
      <c r="E666" s="1">
        <v>3.34</v>
      </c>
      <c r="F666" s="1">
        <v>9.6999999999999993</v>
      </c>
      <c r="G666" s="1">
        <v>0.20300000000000001</v>
      </c>
      <c r="H666" s="1">
        <v>0.13700000000000001</v>
      </c>
      <c r="I666" s="1">
        <v>9.9299999999999999E-2</v>
      </c>
      <c r="J666" s="1">
        <v>0.30599999999999999</v>
      </c>
      <c r="K666" s="1">
        <v>5.0000000000000001E-3</v>
      </c>
    </row>
    <row r="667" spans="4:11" x14ac:dyDescent="0.2">
      <c r="D667">
        <v>6610</v>
      </c>
      <c r="E667" s="1">
        <v>5.9</v>
      </c>
      <c r="F667" s="1">
        <v>7.98</v>
      </c>
      <c r="G667" s="1">
        <v>5.1999999999999998E-2</v>
      </c>
      <c r="H667" s="1">
        <v>5.8000000000000003E-2</v>
      </c>
      <c r="I667" s="1">
        <v>0.186</v>
      </c>
      <c r="J667" s="1">
        <v>0.252</v>
      </c>
      <c r="K667" s="1">
        <v>5.0000000000000001E-3</v>
      </c>
    </row>
    <row r="668" spans="4:11" x14ac:dyDescent="0.2">
      <c r="D668">
        <v>6620</v>
      </c>
      <c r="E668" s="1">
        <v>5.85</v>
      </c>
      <c r="F668" s="1">
        <v>8.99</v>
      </c>
      <c r="G668" s="1">
        <v>0.33100000000000002</v>
      </c>
      <c r="H668" s="1">
        <v>0.36</v>
      </c>
      <c r="I668" s="1">
        <v>0.17499999999999999</v>
      </c>
      <c r="J668" s="1">
        <v>0.27700000000000002</v>
      </c>
      <c r="K668" s="1">
        <v>5.0000000000000001E-3</v>
      </c>
    </row>
    <row r="669" spans="4:11" x14ac:dyDescent="0.2">
      <c r="D669">
        <v>6630</v>
      </c>
      <c r="E669" s="1">
        <v>8.84</v>
      </c>
      <c r="F669" s="1">
        <v>4.37</v>
      </c>
      <c r="G669" s="1">
        <v>4.9299999999999997E-2</v>
      </c>
      <c r="H669" s="1">
        <v>1.18E-2</v>
      </c>
      <c r="I669" s="1">
        <v>0.27900000000000003</v>
      </c>
      <c r="J669" s="1">
        <v>0.13800000000000001</v>
      </c>
      <c r="K669" s="1">
        <v>5.0000000000000001E-3</v>
      </c>
    </row>
    <row r="670" spans="4:11" x14ac:dyDescent="0.2">
      <c r="D670">
        <v>6640</v>
      </c>
      <c r="E670" s="1">
        <v>4.26</v>
      </c>
      <c r="F670" s="1">
        <v>4.16</v>
      </c>
      <c r="G670" s="1">
        <v>0.19700000000000001</v>
      </c>
      <c r="H670" s="1">
        <v>0.19600000000000001</v>
      </c>
      <c r="I670" s="1">
        <v>0.13</v>
      </c>
      <c r="J670" s="1">
        <v>0.127</v>
      </c>
      <c r="K670" s="1">
        <v>5.0000000000000001E-3</v>
      </c>
    </row>
    <row r="671" spans="4:11" x14ac:dyDescent="0.2">
      <c r="D671">
        <v>6650</v>
      </c>
      <c r="E671" s="1">
        <v>7.43</v>
      </c>
      <c r="F671" s="1">
        <v>7.8</v>
      </c>
      <c r="G671" s="1">
        <v>0.22800000000000001</v>
      </c>
      <c r="H671" s="1">
        <v>0.23899999999999999</v>
      </c>
      <c r="I671" s="1">
        <v>0.23100000000000001</v>
      </c>
      <c r="J671" s="1">
        <v>0.24299999999999999</v>
      </c>
      <c r="K671" s="1">
        <v>5.0000000000000001E-3</v>
      </c>
    </row>
    <row r="672" spans="4:11" x14ac:dyDescent="0.2">
      <c r="D672">
        <v>6660</v>
      </c>
      <c r="E672" s="1">
        <v>8.15</v>
      </c>
      <c r="F672" s="1">
        <v>3.12</v>
      </c>
      <c r="G672" s="1">
        <v>1.3100000000000001E-2</v>
      </c>
      <c r="H672" s="1">
        <v>2.53E-2</v>
      </c>
      <c r="I672" s="1">
        <v>0.25800000000000001</v>
      </c>
      <c r="J672" s="1">
        <v>9.8699999999999996E-2</v>
      </c>
      <c r="K672" s="1">
        <v>5.0000000000000001E-3</v>
      </c>
    </row>
    <row r="673" spans="4:11" x14ac:dyDescent="0.2">
      <c r="D673">
        <v>6670</v>
      </c>
      <c r="E673" s="1">
        <v>3.76</v>
      </c>
      <c r="F673" s="1">
        <v>5.95</v>
      </c>
      <c r="G673" s="1">
        <v>0.24199999999999999</v>
      </c>
      <c r="H673" s="1">
        <v>0.21099999999999999</v>
      </c>
      <c r="I673" s="1">
        <v>0.111</v>
      </c>
      <c r="J673" s="1">
        <v>0.184</v>
      </c>
      <c r="K673" s="1">
        <v>5.0000000000000001E-3</v>
      </c>
    </row>
    <row r="674" spans="4:11" x14ac:dyDescent="0.2">
      <c r="D674">
        <v>6680</v>
      </c>
      <c r="E674" s="1">
        <v>6.65</v>
      </c>
      <c r="F674" s="1">
        <v>5.28</v>
      </c>
      <c r="G674" s="1">
        <v>8.2400000000000001E-2</v>
      </c>
      <c r="H674" s="1">
        <v>9.9699999999999997E-2</v>
      </c>
      <c r="I674" s="1">
        <v>0.21</v>
      </c>
      <c r="J674" s="1">
        <v>0.16600000000000001</v>
      </c>
      <c r="K674" s="1">
        <v>5.0000000000000001E-3</v>
      </c>
    </row>
    <row r="675" spans="4:11" x14ac:dyDescent="0.2">
      <c r="D675">
        <v>6690</v>
      </c>
      <c r="E675" s="1">
        <v>5.88</v>
      </c>
      <c r="F675" s="1">
        <v>7.07</v>
      </c>
      <c r="G675" s="1">
        <v>4.1599999999999998E-2</v>
      </c>
      <c r="H675" s="1">
        <v>4.1000000000000002E-2</v>
      </c>
      <c r="I675" s="1">
        <v>0.186</v>
      </c>
      <c r="J675" s="1">
        <v>0.223</v>
      </c>
      <c r="K675" s="1">
        <v>5.0000000000000001E-3</v>
      </c>
    </row>
    <row r="676" spans="4:11" x14ac:dyDescent="0.2">
      <c r="D676">
        <v>6700</v>
      </c>
      <c r="E676" s="1">
        <v>3.66</v>
      </c>
      <c r="F676" s="1">
        <v>3.61</v>
      </c>
      <c r="G676" s="1">
        <v>0.124</v>
      </c>
      <c r="H676" s="1">
        <v>0.122</v>
      </c>
      <c r="I676" s="1">
        <v>0.113</v>
      </c>
      <c r="J676" s="1">
        <v>0.112</v>
      </c>
      <c r="K676" s="1">
        <v>5.0000000000000001E-3</v>
      </c>
    </row>
    <row r="677" spans="4:11" x14ac:dyDescent="0.2">
      <c r="D677">
        <v>6710</v>
      </c>
      <c r="E677" s="1">
        <v>6.74</v>
      </c>
      <c r="F677" s="1">
        <v>8.1300000000000008</v>
      </c>
      <c r="G677" s="1">
        <v>0.22600000000000001</v>
      </c>
      <c r="H677" s="1">
        <v>0.215</v>
      </c>
      <c r="I677" s="1">
        <v>0.20899999999999999</v>
      </c>
      <c r="J677" s="1">
        <v>0.254</v>
      </c>
      <c r="K677" s="1">
        <v>5.0000000000000001E-3</v>
      </c>
    </row>
    <row r="678" spans="4:11" x14ac:dyDescent="0.2">
      <c r="D678">
        <v>6720</v>
      </c>
      <c r="E678" s="1">
        <v>7.64</v>
      </c>
      <c r="F678" s="1">
        <v>6.26</v>
      </c>
      <c r="G678" s="1">
        <v>7.1800000000000003E-2</v>
      </c>
      <c r="H678" s="1">
        <v>3.6999999999999998E-2</v>
      </c>
      <c r="I678" s="1">
        <v>0.24099999999999999</v>
      </c>
      <c r="J678" s="1">
        <v>0.19800000000000001</v>
      </c>
      <c r="K678" s="1">
        <v>5.0000000000000001E-3</v>
      </c>
    </row>
    <row r="679" spans="4:11" x14ac:dyDescent="0.2">
      <c r="D679">
        <v>6730</v>
      </c>
      <c r="E679" s="1">
        <v>7.56</v>
      </c>
      <c r="F679" s="1">
        <v>7.55</v>
      </c>
      <c r="G679" s="1">
        <v>2.7300000000000001E-2</v>
      </c>
      <c r="H679" s="1">
        <v>1.5100000000000001E-2</v>
      </c>
      <c r="I679" s="1">
        <v>0.23899999999999999</v>
      </c>
      <c r="J679" s="1">
        <v>0.23899999999999999</v>
      </c>
      <c r="K679" s="1">
        <v>5.0000000000000001E-3</v>
      </c>
    </row>
    <row r="680" spans="4:11" x14ac:dyDescent="0.2">
      <c r="D680">
        <v>6740</v>
      </c>
      <c r="E680" s="1">
        <v>6.42</v>
      </c>
      <c r="F680" s="1">
        <v>3.97</v>
      </c>
      <c r="G680" s="1">
        <v>4.8500000000000001E-2</v>
      </c>
      <c r="H680" s="1">
        <v>6.9900000000000004E-2</v>
      </c>
      <c r="I680" s="1">
        <v>0.20300000000000001</v>
      </c>
      <c r="J680" s="1">
        <v>0.125</v>
      </c>
      <c r="K680" s="1">
        <v>5.0000000000000001E-3</v>
      </c>
    </row>
    <row r="681" spans="4:11" x14ac:dyDescent="0.2">
      <c r="D681">
        <v>6750</v>
      </c>
      <c r="E681" s="1">
        <v>6.58</v>
      </c>
      <c r="F681" s="1">
        <v>7.45</v>
      </c>
      <c r="G681" s="1">
        <v>0.11799999999999999</v>
      </c>
      <c r="H681" s="1">
        <v>0.17199999999999999</v>
      </c>
      <c r="I681" s="1">
        <v>0.20699999999999999</v>
      </c>
      <c r="J681" s="1">
        <v>0.23400000000000001</v>
      </c>
      <c r="K681" s="1">
        <v>5.0000000000000001E-3</v>
      </c>
    </row>
    <row r="682" spans="4:11" x14ac:dyDescent="0.2">
      <c r="D682">
        <v>6760</v>
      </c>
      <c r="E682" s="1">
        <v>3.56</v>
      </c>
      <c r="F682" s="1">
        <v>7.27</v>
      </c>
      <c r="G682" s="1">
        <v>0.224</v>
      </c>
      <c r="H682" s="1">
        <v>0.28499999999999998</v>
      </c>
      <c r="I682" s="1">
        <v>0.105</v>
      </c>
      <c r="J682" s="1">
        <v>0.224</v>
      </c>
      <c r="K682" s="1">
        <v>5.0000000000000001E-3</v>
      </c>
    </row>
    <row r="683" spans="4:11" x14ac:dyDescent="0.2">
      <c r="D683">
        <v>6770</v>
      </c>
      <c r="E683" s="1">
        <v>8.9499999999999993</v>
      </c>
      <c r="F683" s="1">
        <v>7.16</v>
      </c>
      <c r="G683" s="1">
        <v>0.109</v>
      </c>
      <c r="H683" s="1">
        <v>0.13200000000000001</v>
      </c>
      <c r="I683" s="1">
        <v>0.28199999999999997</v>
      </c>
      <c r="J683" s="1">
        <v>0.22500000000000001</v>
      </c>
      <c r="K683" s="1">
        <v>5.0000000000000001E-3</v>
      </c>
    </row>
    <row r="684" spans="4:11" x14ac:dyDescent="0.2">
      <c r="D684">
        <v>6780</v>
      </c>
      <c r="E684" s="1">
        <v>6.92</v>
      </c>
      <c r="F684" s="1">
        <v>8.74</v>
      </c>
      <c r="G684" s="1">
        <v>0.24</v>
      </c>
      <c r="H684" s="1">
        <v>0.183</v>
      </c>
      <c r="I684" s="1">
        <v>0.215</v>
      </c>
      <c r="J684" s="1">
        <v>0.27400000000000002</v>
      </c>
      <c r="K684" s="1">
        <v>5.0000000000000001E-3</v>
      </c>
    </row>
    <row r="685" spans="4:11" x14ac:dyDescent="0.2">
      <c r="D685">
        <v>6790</v>
      </c>
      <c r="E685" s="1">
        <v>5.23</v>
      </c>
      <c r="F685" s="1">
        <v>9.65</v>
      </c>
      <c r="G685" s="1">
        <v>4.7300000000000002E-2</v>
      </c>
      <c r="H685" s="1">
        <v>8.3400000000000002E-3</v>
      </c>
      <c r="I685" s="1">
        <v>0.16500000000000001</v>
      </c>
      <c r="J685" s="1">
        <v>0.30499999999999999</v>
      </c>
      <c r="K685" s="1">
        <v>5.0000000000000001E-3</v>
      </c>
    </row>
    <row r="686" spans="4:11" x14ac:dyDescent="0.2">
      <c r="D686">
        <v>6800</v>
      </c>
      <c r="E686" s="1">
        <v>8.81</v>
      </c>
      <c r="F686" s="1">
        <v>8.1300000000000008</v>
      </c>
      <c r="G686" s="1">
        <v>0.21099999999999999</v>
      </c>
      <c r="H686" s="1">
        <v>0.17399999999999999</v>
      </c>
      <c r="I686" s="1">
        <v>0.27600000000000002</v>
      </c>
      <c r="J686" s="1">
        <v>0.255</v>
      </c>
      <c r="K686" s="1">
        <v>5.0000000000000001E-3</v>
      </c>
    </row>
    <row r="687" spans="4:11" x14ac:dyDescent="0.2">
      <c r="D687">
        <v>6810</v>
      </c>
      <c r="E687" s="1">
        <v>7.71</v>
      </c>
      <c r="F687" s="1">
        <v>6.48</v>
      </c>
      <c r="G687" s="1">
        <v>0.495</v>
      </c>
      <c r="H687" s="1">
        <v>0.45200000000000001</v>
      </c>
      <c r="I687" s="1">
        <v>0.22700000000000001</v>
      </c>
      <c r="J687" s="1">
        <v>0.188</v>
      </c>
      <c r="K687" s="1">
        <v>5.0000000000000001E-3</v>
      </c>
    </row>
    <row r="688" spans="4:11" x14ac:dyDescent="0.2">
      <c r="D688">
        <v>6820</v>
      </c>
      <c r="E688" s="1">
        <v>4.63</v>
      </c>
      <c r="F688" s="1">
        <v>10.4</v>
      </c>
      <c r="G688" s="1">
        <v>0.35599999999999998</v>
      </c>
      <c r="H688" s="1">
        <v>0.307</v>
      </c>
      <c r="I688" s="1">
        <v>0.13200000000000001</v>
      </c>
      <c r="J688" s="1">
        <v>0.32300000000000001</v>
      </c>
      <c r="K688" s="1">
        <v>5.0000000000000001E-3</v>
      </c>
    </row>
    <row r="689" spans="4:11" x14ac:dyDescent="0.2">
      <c r="D689">
        <v>6830</v>
      </c>
      <c r="E689" s="1">
        <v>7</v>
      </c>
      <c r="F689" s="1">
        <v>3.38</v>
      </c>
      <c r="G689" s="1">
        <v>0.17599999999999999</v>
      </c>
      <c r="H689" s="1">
        <v>0.111</v>
      </c>
      <c r="I689" s="1">
        <v>0.219</v>
      </c>
      <c r="J689" s="1">
        <v>0.105</v>
      </c>
      <c r="K689" s="1">
        <v>5.0000000000000001E-3</v>
      </c>
    </row>
    <row r="690" spans="4:11" x14ac:dyDescent="0.2">
      <c r="D690">
        <v>6840</v>
      </c>
      <c r="E690" s="1">
        <v>6.97</v>
      </c>
      <c r="F690" s="1">
        <v>6.44</v>
      </c>
      <c r="G690" s="1">
        <v>2.86E-2</v>
      </c>
      <c r="H690" s="1">
        <v>3.4299999999999997E-2</v>
      </c>
      <c r="I690" s="1">
        <v>0.22</v>
      </c>
      <c r="J690" s="1">
        <v>0.20399999999999999</v>
      </c>
      <c r="K690" s="1">
        <v>5.0000000000000001E-3</v>
      </c>
    </row>
    <row r="691" spans="4:11" x14ac:dyDescent="0.2">
      <c r="D691">
        <v>6850</v>
      </c>
      <c r="E691" s="1">
        <v>5.42</v>
      </c>
      <c r="F691" s="1">
        <v>9.39</v>
      </c>
      <c r="G691" s="1">
        <v>0.22900000000000001</v>
      </c>
      <c r="H691" s="1">
        <v>0.126</v>
      </c>
      <c r="I691" s="1">
        <v>0.16700000000000001</v>
      </c>
      <c r="J691" s="1">
        <v>0.29599999999999999</v>
      </c>
      <c r="K691" s="1">
        <v>5.0000000000000001E-3</v>
      </c>
    </row>
    <row r="692" spans="4:11" x14ac:dyDescent="0.2">
      <c r="D692">
        <v>6860</v>
      </c>
      <c r="E692" s="1">
        <v>4.4400000000000004</v>
      </c>
      <c r="F692" s="1">
        <v>8.26</v>
      </c>
      <c r="G692" s="1">
        <v>0.22800000000000001</v>
      </c>
      <c r="H692" s="1">
        <v>0.316</v>
      </c>
      <c r="I692" s="1">
        <v>0.13400000000000001</v>
      </c>
      <c r="J692" s="1">
        <v>0.255</v>
      </c>
      <c r="K692" s="1">
        <v>5.0000000000000001E-3</v>
      </c>
    </row>
    <row r="693" spans="4:11" x14ac:dyDescent="0.2">
      <c r="D693">
        <v>6870</v>
      </c>
      <c r="E693" s="1">
        <v>8.6199999999999992</v>
      </c>
      <c r="F693" s="1">
        <v>7.33</v>
      </c>
      <c r="G693" s="1">
        <v>5.7999999999999996E-3</v>
      </c>
      <c r="H693" s="1">
        <v>4.07E-2</v>
      </c>
      <c r="I693" s="1">
        <v>0.27300000000000002</v>
      </c>
      <c r="J693" s="1">
        <v>0.23200000000000001</v>
      </c>
      <c r="K693" s="1">
        <v>5.0000000000000001E-3</v>
      </c>
    </row>
    <row r="694" spans="4:11" x14ac:dyDescent="0.2">
      <c r="D694">
        <v>6880</v>
      </c>
      <c r="E694" s="1">
        <v>4.7699999999999996</v>
      </c>
      <c r="F694" s="1">
        <v>7.19</v>
      </c>
      <c r="G694" s="1">
        <v>0.16500000000000001</v>
      </c>
      <c r="H694" s="1">
        <v>0.14199999999999999</v>
      </c>
      <c r="I694" s="1">
        <v>0.14799999999999999</v>
      </c>
      <c r="J694" s="1">
        <v>0.22600000000000001</v>
      </c>
      <c r="K694" s="1">
        <v>5.0000000000000001E-3</v>
      </c>
    </row>
    <row r="695" spans="4:11" x14ac:dyDescent="0.2">
      <c r="D695">
        <v>6890</v>
      </c>
      <c r="E695" s="1">
        <v>7.01</v>
      </c>
      <c r="F695" s="1">
        <v>6.05</v>
      </c>
      <c r="G695" s="1">
        <v>0.11799999999999999</v>
      </c>
      <c r="H695" s="1">
        <v>9.0200000000000002E-2</v>
      </c>
      <c r="I695" s="1">
        <v>0.221</v>
      </c>
      <c r="J695" s="1">
        <v>0.191</v>
      </c>
      <c r="K695" s="1">
        <v>5.0000000000000001E-3</v>
      </c>
    </row>
    <row r="696" spans="4:11" x14ac:dyDescent="0.2">
      <c r="D696">
        <v>6900</v>
      </c>
      <c r="E696" s="1">
        <v>5.54</v>
      </c>
      <c r="F696" s="1">
        <v>6.82</v>
      </c>
      <c r="G696" s="1">
        <v>0.126</v>
      </c>
      <c r="H696" s="1">
        <v>0.192</v>
      </c>
      <c r="I696" s="1">
        <v>0.17399999999999999</v>
      </c>
      <c r="J696" s="1">
        <v>0.21299999999999999</v>
      </c>
      <c r="K696" s="1">
        <v>5.0000000000000001E-3</v>
      </c>
    </row>
    <row r="697" spans="4:11" x14ac:dyDescent="0.2">
      <c r="D697">
        <v>6910</v>
      </c>
      <c r="E697" s="1">
        <v>7.51</v>
      </c>
      <c r="F697" s="1">
        <v>5.33</v>
      </c>
      <c r="G697" s="1">
        <v>0.123</v>
      </c>
      <c r="H697" s="1">
        <v>6.7900000000000002E-2</v>
      </c>
      <c r="I697" s="1">
        <v>0.23699999999999999</v>
      </c>
      <c r="J697" s="1">
        <v>0.16800000000000001</v>
      </c>
      <c r="K697" s="1">
        <v>5.0000000000000001E-3</v>
      </c>
    </row>
    <row r="698" spans="4:11" x14ac:dyDescent="0.2">
      <c r="D698">
        <v>6920</v>
      </c>
      <c r="E698" s="1">
        <v>7.44</v>
      </c>
      <c r="F698" s="1">
        <v>4.0999999999999996</v>
      </c>
      <c r="G698" s="1">
        <v>3.4799999999999998E-2</v>
      </c>
      <c r="H698" s="1">
        <v>3.7000000000000002E-3</v>
      </c>
      <c r="I698" s="1">
        <v>0.23499999999999999</v>
      </c>
      <c r="J698" s="1">
        <v>0.13</v>
      </c>
      <c r="K698" s="1">
        <v>5.0000000000000001E-3</v>
      </c>
    </row>
    <row r="699" spans="4:11" x14ac:dyDescent="0.2">
      <c r="D699">
        <v>6930</v>
      </c>
      <c r="E699" s="1">
        <v>3.55</v>
      </c>
      <c r="F699" s="1">
        <v>6.85</v>
      </c>
      <c r="G699" s="1">
        <v>0.14299999999999999</v>
      </c>
      <c r="H699" s="1">
        <v>0.193</v>
      </c>
      <c r="I699" s="1">
        <v>0.109</v>
      </c>
      <c r="J699" s="1">
        <v>0.214</v>
      </c>
      <c r="K699" s="1">
        <v>5.0000000000000001E-3</v>
      </c>
    </row>
    <row r="700" spans="4:11" x14ac:dyDescent="0.2">
      <c r="D700">
        <v>6940</v>
      </c>
      <c r="E700" s="1">
        <v>6.06</v>
      </c>
      <c r="F700" s="1">
        <v>3.16</v>
      </c>
      <c r="G700" s="1">
        <v>3.4799999999999998E-2</v>
      </c>
      <c r="H700" s="1">
        <v>2.2599999999999999E-2</v>
      </c>
      <c r="I700" s="1">
        <v>0.192</v>
      </c>
      <c r="J700" s="1">
        <v>9.9900000000000003E-2</v>
      </c>
      <c r="K700" s="1">
        <v>5.0000000000000001E-3</v>
      </c>
    </row>
    <row r="701" spans="4:11" x14ac:dyDescent="0.2">
      <c r="D701">
        <v>6950</v>
      </c>
      <c r="E701" s="1">
        <v>5.05</v>
      </c>
      <c r="F701" s="1">
        <v>5.79</v>
      </c>
      <c r="G701" s="1">
        <v>0.14599999999999999</v>
      </c>
      <c r="H701" s="1">
        <v>0.153</v>
      </c>
      <c r="I701" s="1">
        <v>0.158</v>
      </c>
      <c r="J701" s="1">
        <v>0.18099999999999999</v>
      </c>
      <c r="K701" s="1">
        <v>5.0000000000000001E-3</v>
      </c>
    </row>
    <row r="702" spans="4:11" x14ac:dyDescent="0.2">
      <c r="D702">
        <v>6960</v>
      </c>
      <c r="E702" s="1">
        <v>8.16</v>
      </c>
      <c r="F702" s="1">
        <v>4.28</v>
      </c>
      <c r="G702" s="1">
        <v>0.11899999999999999</v>
      </c>
      <c r="H702" s="1">
        <v>3.8399999999999997E-2</v>
      </c>
      <c r="I702" s="1">
        <v>0.25700000000000001</v>
      </c>
      <c r="J702" s="1">
        <v>0.13500000000000001</v>
      </c>
      <c r="K702" s="1">
        <v>5.0000000000000001E-3</v>
      </c>
    </row>
    <row r="703" spans="4:11" x14ac:dyDescent="0.2">
      <c r="D703">
        <v>6970</v>
      </c>
      <c r="E703" s="1">
        <v>7.94</v>
      </c>
      <c r="F703" s="1">
        <v>4.83</v>
      </c>
      <c r="G703" s="1">
        <v>3.78E-2</v>
      </c>
      <c r="H703" s="1">
        <v>4.4200000000000003E-2</v>
      </c>
      <c r="I703" s="1">
        <v>0.251</v>
      </c>
      <c r="J703" s="1">
        <v>0.153</v>
      </c>
      <c r="K703" s="1">
        <v>5.0000000000000001E-3</v>
      </c>
    </row>
    <row r="704" spans="4:11" x14ac:dyDescent="0.2">
      <c r="D704">
        <v>6980</v>
      </c>
      <c r="E704" s="1">
        <v>7.06</v>
      </c>
      <c r="F704" s="1">
        <v>7.44</v>
      </c>
      <c r="G704" s="1">
        <v>2.7400000000000001E-2</v>
      </c>
      <c r="H704" s="1">
        <v>1.4E-2</v>
      </c>
      <c r="I704" s="1">
        <v>0.223</v>
      </c>
      <c r="J704" s="1">
        <v>0.23499999999999999</v>
      </c>
      <c r="K704" s="1">
        <v>5.0000000000000001E-3</v>
      </c>
    </row>
    <row r="705" spans="4:11" x14ac:dyDescent="0.2">
      <c r="D705">
        <v>6990</v>
      </c>
      <c r="E705" s="1">
        <v>6.27</v>
      </c>
      <c r="F705" s="1">
        <v>5.36</v>
      </c>
      <c r="G705" s="1">
        <v>0.152</v>
      </c>
      <c r="H705" s="1">
        <v>0.11899999999999999</v>
      </c>
      <c r="I705" s="1">
        <v>0.19600000000000001</v>
      </c>
      <c r="J705" s="1">
        <v>0.16800000000000001</v>
      </c>
      <c r="K705" s="1">
        <v>5.0000000000000001E-3</v>
      </c>
    </row>
    <row r="706" spans="4:11" x14ac:dyDescent="0.2">
      <c r="D706">
        <v>7000</v>
      </c>
      <c r="E706" s="1">
        <v>7.56</v>
      </c>
      <c r="F706" s="1">
        <v>6.07</v>
      </c>
      <c r="G706" s="1">
        <v>2.2800000000000001E-2</v>
      </c>
      <c r="H706" s="1">
        <v>4.9200000000000001E-2</v>
      </c>
      <c r="I706" s="1">
        <v>0.23899999999999999</v>
      </c>
      <c r="J706" s="1">
        <v>0.192</v>
      </c>
      <c r="K706" s="1">
        <v>5.0000000000000001E-3</v>
      </c>
    </row>
    <row r="707" spans="4:11" x14ac:dyDescent="0.2">
      <c r="D707">
        <v>7010</v>
      </c>
      <c r="E707" s="1">
        <v>4.1500000000000004</v>
      </c>
      <c r="F707" s="1">
        <v>3.1</v>
      </c>
      <c r="G707" s="1">
        <v>4.1799999999999997E-2</v>
      </c>
      <c r="H707" s="1">
        <v>4.87E-2</v>
      </c>
      <c r="I707" s="1">
        <v>0.13100000000000001</v>
      </c>
      <c r="J707" s="1">
        <v>9.7799999999999998E-2</v>
      </c>
      <c r="K707" s="1">
        <v>5.0000000000000001E-3</v>
      </c>
    </row>
    <row r="708" spans="4:11" x14ac:dyDescent="0.2">
      <c r="D708">
        <v>7020</v>
      </c>
      <c r="E708" s="1">
        <v>7.02</v>
      </c>
      <c r="F708" s="1">
        <v>9.52</v>
      </c>
      <c r="G708" s="1">
        <v>0.33900000000000002</v>
      </c>
      <c r="H708" s="1">
        <v>0.29799999999999999</v>
      </c>
      <c r="I708" s="1">
        <v>0.214</v>
      </c>
      <c r="J708" s="1">
        <v>0.29599999999999999</v>
      </c>
      <c r="K708" s="1">
        <v>5.0000000000000001E-3</v>
      </c>
    </row>
    <row r="709" spans="4:11" x14ac:dyDescent="0.2">
      <c r="D709">
        <v>7030</v>
      </c>
      <c r="E709" s="1">
        <v>10.5</v>
      </c>
      <c r="F709" s="1">
        <v>9.33</v>
      </c>
      <c r="G709" s="1">
        <v>4.5499999999999999E-2</v>
      </c>
      <c r="H709" s="1">
        <v>8.2100000000000006E-2</v>
      </c>
      <c r="I709" s="1">
        <v>0.33100000000000002</v>
      </c>
      <c r="J709" s="1">
        <v>0.29499999999999998</v>
      </c>
      <c r="K709" s="1">
        <v>5.0000000000000001E-3</v>
      </c>
    </row>
    <row r="710" spans="4:11" x14ac:dyDescent="0.2">
      <c r="D710">
        <v>7040</v>
      </c>
      <c r="E710" s="1">
        <v>8.7200000000000006</v>
      </c>
      <c r="F710" s="1">
        <v>5.79</v>
      </c>
      <c r="G710" s="1">
        <v>0.13500000000000001</v>
      </c>
      <c r="H710" s="1">
        <v>9.1999999999999998E-2</v>
      </c>
      <c r="I710" s="1">
        <v>0.27500000000000002</v>
      </c>
      <c r="J710" s="1">
        <v>0.182</v>
      </c>
      <c r="K710" s="1">
        <v>5.0000000000000001E-3</v>
      </c>
    </row>
    <row r="711" spans="4:11" x14ac:dyDescent="0.2">
      <c r="D711">
        <v>7050</v>
      </c>
      <c r="E711" s="1">
        <v>4.29</v>
      </c>
      <c r="F711" s="1">
        <v>4.7699999999999996</v>
      </c>
      <c r="G711" s="1">
        <v>0.27200000000000002</v>
      </c>
      <c r="H711" s="1">
        <v>0.29099999999999998</v>
      </c>
      <c r="I711" s="1">
        <v>0.127</v>
      </c>
      <c r="J711" s="1">
        <v>0.14199999999999999</v>
      </c>
      <c r="K711" s="1">
        <v>5.0000000000000001E-3</v>
      </c>
    </row>
    <row r="712" spans="4:11" x14ac:dyDescent="0.2">
      <c r="D712">
        <v>7060</v>
      </c>
      <c r="E712" s="1">
        <v>7.5</v>
      </c>
      <c r="F712" s="1">
        <v>4.13</v>
      </c>
      <c r="G712" s="1">
        <v>0.14299999999999999</v>
      </c>
      <c r="H712" s="1">
        <v>0.20499999999999999</v>
      </c>
      <c r="I712" s="1">
        <v>0.23599999999999999</v>
      </c>
      <c r="J712" s="1">
        <v>0.125</v>
      </c>
      <c r="K712" s="1">
        <v>5.0000000000000001E-3</v>
      </c>
    </row>
    <row r="713" spans="4:11" x14ac:dyDescent="0.2">
      <c r="D713">
        <v>7070</v>
      </c>
      <c r="E713" s="1">
        <v>5.22</v>
      </c>
      <c r="F713" s="1">
        <v>3.42</v>
      </c>
      <c r="G713" s="1">
        <v>1.29E-2</v>
      </c>
      <c r="H713" s="1">
        <v>2.64E-2</v>
      </c>
      <c r="I713" s="1">
        <v>0.16500000000000001</v>
      </c>
      <c r="J713" s="1">
        <v>0.108</v>
      </c>
      <c r="K713" s="1">
        <v>5.0000000000000001E-3</v>
      </c>
    </row>
    <row r="714" spans="4:11" x14ac:dyDescent="0.2">
      <c r="D714">
        <v>7080</v>
      </c>
      <c r="E714" s="1">
        <v>5.77</v>
      </c>
      <c r="F714" s="1">
        <v>3.89</v>
      </c>
      <c r="G714" s="1">
        <v>3.3500000000000002E-2</v>
      </c>
      <c r="H714" s="1">
        <v>1.0999999999999999E-2</v>
      </c>
      <c r="I714" s="1">
        <v>0.182</v>
      </c>
      <c r="J714" s="1">
        <v>0.123</v>
      </c>
      <c r="K714" s="1">
        <v>5.0000000000000001E-3</v>
      </c>
    </row>
    <row r="715" spans="4:11" x14ac:dyDescent="0.2">
      <c r="D715">
        <v>7090</v>
      </c>
      <c r="E715" s="1">
        <v>3</v>
      </c>
      <c r="F715" s="1">
        <v>4.8</v>
      </c>
      <c r="G715" s="1">
        <v>0.107</v>
      </c>
      <c r="H715" s="1">
        <v>0.13100000000000001</v>
      </c>
      <c r="I715" s="1">
        <v>9.2999999999999999E-2</v>
      </c>
      <c r="J715" s="1">
        <v>0.15</v>
      </c>
      <c r="K715" s="1">
        <v>5.0000000000000001E-3</v>
      </c>
    </row>
    <row r="716" spans="4:11" x14ac:dyDescent="0.2">
      <c r="D716">
        <v>7100</v>
      </c>
      <c r="E716" s="1">
        <v>7.17</v>
      </c>
      <c r="F716" s="1">
        <v>5.61</v>
      </c>
      <c r="G716" s="1">
        <v>9.8600000000000007E-3</v>
      </c>
      <c r="H716" s="1">
        <v>1.47E-2</v>
      </c>
      <c r="I716" s="1">
        <v>0.22700000000000001</v>
      </c>
      <c r="J716" s="1">
        <v>0.17699999999999999</v>
      </c>
      <c r="K716" s="1">
        <v>5.0000000000000001E-3</v>
      </c>
    </row>
    <row r="717" spans="4:11" x14ac:dyDescent="0.2">
      <c r="D717">
        <v>7110</v>
      </c>
      <c r="E717" s="1">
        <v>7.9</v>
      </c>
      <c r="F717" s="1">
        <v>4.2300000000000004</v>
      </c>
      <c r="G717" s="1">
        <v>9.5600000000000004E-2</v>
      </c>
      <c r="H717" s="1">
        <v>0.128</v>
      </c>
      <c r="I717" s="1">
        <v>0.249</v>
      </c>
      <c r="J717" s="1">
        <v>0.13200000000000001</v>
      </c>
      <c r="K717" s="1">
        <v>5.0000000000000001E-3</v>
      </c>
    </row>
    <row r="718" spans="4:11" x14ac:dyDescent="0.2">
      <c r="D718">
        <v>7120</v>
      </c>
      <c r="E718" s="1">
        <v>5.48</v>
      </c>
      <c r="F718" s="1">
        <v>6.89</v>
      </c>
      <c r="G718" s="1">
        <v>5.96E-2</v>
      </c>
      <c r="H718" s="1">
        <v>5.28E-2</v>
      </c>
      <c r="I718" s="1">
        <v>0.17299999999999999</v>
      </c>
      <c r="J718" s="1">
        <v>0.218</v>
      </c>
      <c r="K718" s="1">
        <v>5.0000000000000001E-3</v>
      </c>
    </row>
    <row r="719" spans="4:11" x14ac:dyDescent="0.2">
      <c r="D719">
        <v>7130</v>
      </c>
      <c r="E719" s="1">
        <v>7.69</v>
      </c>
      <c r="F719" s="1">
        <v>7.63</v>
      </c>
      <c r="G719" s="1">
        <v>0.28699999999999998</v>
      </c>
      <c r="H719" s="1">
        <v>0.29699999999999999</v>
      </c>
      <c r="I719" s="1">
        <v>0.23799999999999999</v>
      </c>
      <c r="J719" s="1">
        <v>0.23499999999999999</v>
      </c>
      <c r="K719" s="1">
        <v>5.0000000000000001E-3</v>
      </c>
    </row>
    <row r="720" spans="4:11" x14ac:dyDescent="0.2">
      <c r="D720">
        <v>7140</v>
      </c>
      <c r="E720" s="1">
        <v>5.76</v>
      </c>
      <c r="F720" s="1">
        <v>6.73</v>
      </c>
      <c r="G720" s="1">
        <v>0.113</v>
      </c>
      <c r="H720" s="1">
        <v>0.13400000000000001</v>
      </c>
      <c r="I720" s="1">
        <v>0.18099999999999999</v>
      </c>
      <c r="J720" s="1">
        <v>0.21099999999999999</v>
      </c>
      <c r="K720" s="1">
        <v>5.0000000000000001E-3</v>
      </c>
    </row>
    <row r="721" spans="4:11" x14ac:dyDescent="0.2">
      <c r="D721">
        <v>7150</v>
      </c>
      <c r="E721" s="1">
        <v>3.63</v>
      </c>
      <c r="F721" s="1">
        <v>5.69</v>
      </c>
      <c r="G721" s="1">
        <v>5.5800000000000002E-2</v>
      </c>
      <c r="H721" s="1">
        <v>9.2200000000000004E-2</v>
      </c>
      <c r="I721" s="1">
        <v>0.114</v>
      </c>
      <c r="J721" s="1">
        <v>0.17899999999999999</v>
      </c>
      <c r="K721" s="1">
        <v>5.0000000000000001E-3</v>
      </c>
    </row>
    <row r="722" spans="4:11" x14ac:dyDescent="0.2">
      <c r="D722">
        <v>7160</v>
      </c>
      <c r="E722" s="1">
        <v>3.12</v>
      </c>
      <c r="F722" s="1">
        <v>3.8</v>
      </c>
      <c r="G722" s="1">
        <v>3.1300000000000001E-2</v>
      </c>
      <c r="H722" s="1">
        <v>5.1200000000000002E-2</v>
      </c>
      <c r="I722" s="1">
        <v>9.8400000000000001E-2</v>
      </c>
      <c r="J722" s="1">
        <v>0.12</v>
      </c>
      <c r="K722" s="1">
        <v>5.0000000000000001E-3</v>
      </c>
    </row>
    <row r="723" spans="4:11" x14ac:dyDescent="0.2">
      <c r="D723">
        <v>7170</v>
      </c>
      <c r="E723" s="1">
        <v>6.67</v>
      </c>
      <c r="F723" s="1">
        <v>5.82</v>
      </c>
      <c r="G723" s="1">
        <v>0.14599999999999999</v>
      </c>
      <c r="H723" s="1">
        <v>0.126</v>
      </c>
      <c r="I723" s="1">
        <v>0.20899999999999999</v>
      </c>
      <c r="J723" s="1">
        <v>0.183</v>
      </c>
      <c r="K723" s="1">
        <v>5.0000000000000001E-3</v>
      </c>
    </row>
    <row r="724" spans="4:11" x14ac:dyDescent="0.2">
      <c r="D724">
        <v>7180</v>
      </c>
      <c r="E724" s="1">
        <v>3.55</v>
      </c>
      <c r="F724" s="1">
        <v>7.49</v>
      </c>
      <c r="G724" s="1">
        <v>5.3199999999999997E-2</v>
      </c>
      <c r="H724" s="1">
        <v>0.108</v>
      </c>
      <c r="I724" s="1">
        <v>0.112</v>
      </c>
      <c r="J724" s="1">
        <v>0.23599999999999999</v>
      </c>
      <c r="K724" s="1">
        <v>5.0000000000000001E-3</v>
      </c>
    </row>
    <row r="725" spans="4:11" x14ac:dyDescent="0.2">
      <c r="D725">
        <v>7190</v>
      </c>
      <c r="E725" s="1">
        <v>8.73</v>
      </c>
      <c r="F725" s="1">
        <v>7.52</v>
      </c>
      <c r="G725" s="1">
        <v>0.22800000000000001</v>
      </c>
      <c r="H725" s="1">
        <v>0.20899999999999999</v>
      </c>
      <c r="I725" s="1">
        <v>0.27300000000000002</v>
      </c>
      <c r="J725" s="1">
        <v>0.23499999999999999</v>
      </c>
      <c r="K725" s="1">
        <v>5.0000000000000001E-3</v>
      </c>
    </row>
    <row r="726" spans="4:11" x14ac:dyDescent="0.2">
      <c r="D726">
        <v>7200</v>
      </c>
      <c r="E726" s="1">
        <v>4.0599999999999996</v>
      </c>
      <c r="F726" s="1">
        <v>4.34</v>
      </c>
      <c r="G726" s="1">
        <v>6.2899999999999998E-2</v>
      </c>
      <c r="H726" s="1">
        <v>0.11600000000000001</v>
      </c>
      <c r="I726" s="1">
        <v>0.128</v>
      </c>
      <c r="J726" s="1">
        <v>0.13600000000000001</v>
      </c>
      <c r="K726" s="1">
        <v>5.0000000000000001E-3</v>
      </c>
    </row>
    <row r="727" spans="4:11" x14ac:dyDescent="0.2">
      <c r="D727">
        <v>7210</v>
      </c>
      <c r="E727" s="1">
        <v>5.84</v>
      </c>
      <c r="F727" s="1">
        <v>8.1199999999999992</v>
      </c>
      <c r="G727" s="1">
        <v>0.10100000000000001</v>
      </c>
      <c r="H727" s="1">
        <v>9.0499999999999997E-2</v>
      </c>
      <c r="I727" s="1">
        <v>0.184</v>
      </c>
      <c r="J727" s="1">
        <v>0.25600000000000001</v>
      </c>
      <c r="K727" s="1">
        <v>5.0000000000000001E-3</v>
      </c>
    </row>
    <row r="728" spans="4:11" x14ac:dyDescent="0.2">
      <c r="D728">
        <v>7220</v>
      </c>
      <c r="E728" s="1">
        <v>3.75</v>
      </c>
      <c r="F728" s="1">
        <v>4.03</v>
      </c>
      <c r="G728" s="1">
        <v>0.16600000000000001</v>
      </c>
      <c r="H728" s="1">
        <v>0.17199999999999999</v>
      </c>
      <c r="I728" s="1">
        <v>0.115</v>
      </c>
      <c r="J728" s="1">
        <v>0.123</v>
      </c>
      <c r="K728" s="1">
        <v>5.0000000000000001E-3</v>
      </c>
    </row>
    <row r="729" spans="4:11" x14ac:dyDescent="0.2">
      <c r="D729">
        <v>7230</v>
      </c>
      <c r="E729" s="1">
        <v>7.3</v>
      </c>
      <c r="F729" s="1">
        <v>5.78</v>
      </c>
      <c r="G729" s="1">
        <v>0.19900000000000001</v>
      </c>
      <c r="H729" s="1">
        <v>0.17799999999999999</v>
      </c>
      <c r="I729" s="1">
        <v>0.22800000000000001</v>
      </c>
      <c r="J729" s="1">
        <v>0.18</v>
      </c>
      <c r="K729" s="1">
        <v>5.0000000000000001E-3</v>
      </c>
    </row>
    <row r="730" spans="4:11" x14ac:dyDescent="0.2">
      <c r="D730">
        <v>7240</v>
      </c>
      <c r="E730" s="1">
        <v>3.49</v>
      </c>
      <c r="F730" s="1">
        <v>3.49</v>
      </c>
      <c r="G730" s="1">
        <v>6.7100000000000007E-2</v>
      </c>
      <c r="H730" s="1">
        <v>5.6099999999999997E-2</v>
      </c>
      <c r="I730" s="1">
        <v>0.11</v>
      </c>
      <c r="J730" s="1">
        <v>0.11</v>
      </c>
      <c r="K730" s="1">
        <v>5.0000000000000001E-3</v>
      </c>
    </row>
    <row r="731" spans="4:11" x14ac:dyDescent="0.2">
      <c r="D731">
        <v>7250</v>
      </c>
      <c r="E731" s="1">
        <v>7.34</v>
      </c>
      <c r="F731" s="1">
        <v>5.62</v>
      </c>
      <c r="G731" s="1">
        <v>3.5499999999999997E-2</v>
      </c>
      <c r="H731" s="1">
        <v>4.0099999999999997E-2</v>
      </c>
      <c r="I731" s="1">
        <v>0.23200000000000001</v>
      </c>
      <c r="J731" s="1">
        <v>0.17799999999999999</v>
      </c>
      <c r="K731" s="1">
        <v>5.0000000000000001E-3</v>
      </c>
    </row>
    <row r="732" spans="4:11" x14ac:dyDescent="0.2">
      <c r="D732">
        <v>7260</v>
      </c>
      <c r="E732" s="1">
        <v>6.44</v>
      </c>
      <c r="F732" s="1">
        <v>5.77</v>
      </c>
      <c r="G732" s="1">
        <v>3.7699999999999999E-3</v>
      </c>
      <c r="H732" s="1">
        <v>1.5299999999999999E-2</v>
      </c>
      <c r="I732" s="1">
        <v>0.20399999999999999</v>
      </c>
      <c r="J732" s="1">
        <v>0.182</v>
      </c>
      <c r="K732" s="1">
        <v>5.0000000000000001E-3</v>
      </c>
    </row>
    <row r="733" spans="4:11" x14ac:dyDescent="0.2">
      <c r="D733">
        <v>7270</v>
      </c>
      <c r="E733" s="1">
        <v>4.63</v>
      </c>
      <c r="F733" s="1">
        <v>4.05</v>
      </c>
      <c r="G733" s="1">
        <v>1.6799999999999999E-2</v>
      </c>
      <c r="H733" s="1">
        <v>3.7199999999999997E-2</v>
      </c>
      <c r="I733" s="1">
        <v>0.14699999999999999</v>
      </c>
      <c r="J733" s="1">
        <v>0.128</v>
      </c>
      <c r="K733" s="1">
        <v>5.0000000000000001E-3</v>
      </c>
    </row>
    <row r="734" spans="4:11" x14ac:dyDescent="0.2">
      <c r="D734">
        <v>7280</v>
      </c>
      <c r="E734" s="1">
        <v>6.76</v>
      </c>
      <c r="F734" s="1">
        <v>4.76</v>
      </c>
      <c r="G734" s="1">
        <v>0.36799999999999999</v>
      </c>
      <c r="H734" s="1">
        <v>0.375</v>
      </c>
      <c r="I734" s="1">
        <v>0.20300000000000001</v>
      </c>
      <c r="J734" s="1">
        <v>0.13500000000000001</v>
      </c>
      <c r="K734" s="1">
        <v>5.0000000000000001E-3</v>
      </c>
    </row>
    <row r="735" spans="4:11" x14ac:dyDescent="0.2">
      <c r="D735">
        <v>7290</v>
      </c>
      <c r="E735" s="1">
        <v>3.39</v>
      </c>
      <c r="F735" s="1">
        <v>4.76</v>
      </c>
      <c r="G735" s="1">
        <v>0.25900000000000001</v>
      </c>
      <c r="H735" s="1">
        <v>0.26100000000000001</v>
      </c>
      <c r="I735" s="1">
        <v>9.6699999999999994E-2</v>
      </c>
      <c r="J735" s="1">
        <v>0.14299999999999999</v>
      </c>
      <c r="K735" s="1">
        <v>5.0000000000000001E-3</v>
      </c>
    </row>
    <row r="736" spans="4:11" x14ac:dyDescent="0.2">
      <c r="D736">
        <v>7300</v>
      </c>
      <c r="E736" s="1">
        <v>10.6</v>
      </c>
      <c r="F736" s="1">
        <v>3.84</v>
      </c>
      <c r="G736" s="1">
        <v>0.14599999999999999</v>
      </c>
      <c r="H736" s="1">
        <v>9.8100000000000007E-2</v>
      </c>
      <c r="I736" s="1">
        <v>0.33500000000000002</v>
      </c>
      <c r="J736" s="1">
        <v>0.12</v>
      </c>
      <c r="K736" s="1">
        <v>5.0000000000000001E-3</v>
      </c>
    </row>
    <row r="737" spans="4:11" x14ac:dyDescent="0.2">
      <c r="D737">
        <v>7310</v>
      </c>
      <c r="E737" s="1">
        <v>10.1</v>
      </c>
      <c r="F737" s="1">
        <v>3.98</v>
      </c>
      <c r="G737" s="1">
        <v>3.2800000000000003E-2</v>
      </c>
      <c r="H737" s="1">
        <v>1.6E-2</v>
      </c>
      <c r="I737" s="1">
        <v>0.32</v>
      </c>
      <c r="J737" s="1">
        <v>0.126</v>
      </c>
      <c r="K737" s="1">
        <v>5.0000000000000001E-3</v>
      </c>
    </row>
    <row r="738" spans="4:11" x14ac:dyDescent="0.2">
      <c r="D738">
        <v>7320</v>
      </c>
      <c r="E738" s="1">
        <v>6.45</v>
      </c>
      <c r="F738" s="1">
        <v>3.22</v>
      </c>
      <c r="G738" s="1">
        <v>4.4999999999999997E-3</v>
      </c>
      <c r="H738" s="1">
        <v>1.5299999999999999E-2</v>
      </c>
      <c r="I738" s="1">
        <v>0.20399999999999999</v>
      </c>
      <c r="J738" s="1">
        <v>0.10199999999999999</v>
      </c>
      <c r="K738" s="1">
        <v>5.0000000000000001E-3</v>
      </c>
    </row>
    <row r="739" spans="4:11" x14ac:dyDescent="0.2">
      <c r="D739">
        <v>7330</v>
      </c>
      <c r="E739" s="1">
        <v>3.6</v>
      </c>
      <c r="F739" s="1">
        <v>6.34</v>
      </c>
      <c r="G739" s="1">
        <v>8.2400000000000001E-2</v>
      </c>
      <c r="H739" s="1">
        <v>3.8699999999999998E-2</v>
      </c>
      <c r="I739" s="1">
        <v>0.113</v>
      </c>
      <c r="J739" s="1">
        <v>0.2</v>
      </c>
      <c r="K739" s="1">
        <v>5.0000000000000001E-3</v>
      </c>
    </row>
    <row r="740" spans="4:11" x14ac:dyDescent="0.2">
      <c r="D740">
        <v>7340</v>
      </c>
      <c r="E740" s="1">
        <v>5.86</v>
      </c>
      <c r="F740" s="1">
        <v>8.67</v>
      </c>
      <c r="G740" s="1">
        <v>3.5000000000000003E-2</v>
      </c>
      <c r="H740" s="1">
        <v>6.7599999999999993E-2</v>
      </c>
      <c r="I740" s="1">
        <v>0.185</v>
      </c>
      <c r="J740" s="1">
        <v>0.27400000000000002</v>
      </c>
      <c r="K740" s="1">
        <v>5.0000000000000001E-3</v>
      </c>
    </row>
    <row r="741" spans="4:11" x14ac:dyDescent="0.2">
      <c r="D741">
        <v>7350</v>
      </c>
      <c r="E741" s="1">
        <v>7.39</v>
      </c>
      <c r="F741" s="1">
        <v>6.75</v>
      </c>
      <c r="G741" s="1">
        <v>4.1599999999999998E-2</v>
      </c>
      <c r="H741" s="1">
        <v>4.1500000000000002E-2</v>
      </c>
      <c r="I741" s="1">
        <v>0.23300000000000001</v>
      </c>
      <c r="J741" s="1">
        <v>0.21299999999999999</v>
      </c>
      <c r="K741" s="1">
        <v>5.0000000000000001E-3</v>
      </c>
    </row>
    <row r="742" spans="4:11" x14ac:dyDescent="0.2">
      <c r="D742">
        <v>7360</v>
      </c>
      <c r="E742" s="1">
        <v>3.46</v>
      </c>
      <c r="F742" s="1">
        <v>3.81</v>
      </c>
      <c r="G742" s="1">
        <v>0.16600000000000001</v>
      </c>
      <c r="H742" s="1">
        <v>0.16300000000000001</v>
      </c>
      <c r="I742" s="1">
        <v>0.105</v>
      </c>
      <c r="J742" s="1">
        <v>0.11700000000000001</v>
      </c>
      <c r="K742" s="1">
        <v>5.0000000000000001E-3</v>
      </c>
    </row>
    <row r="743" spans="4:11" x14ac:dyDescent="0.2">
      <c r="D743">
        <v>7370</v>
      </c>
      <c r="E743" s="1">
        <v>10.1</v>
      </c>
      <c r="F743" s="1">
        <v>9.1</v>
      </c>
      <c r="G743" s="1">
        <v>0.16300000000000001</v>
      </c>
      <c r="H743" s="1">
        <v>0.11899999999999999</v>
      </c>
      <c r="I743" s="1">
        <v>0.317</v>
      </c>
      <c r="J743" s="1">
        <v>0.28699999999999998</v>
      </c>
      <c r="K743" s="1">
        <v>5.0000000000000001E-3</v>
      </c>
    </row>
    <row r="744" spans="4:11" x14ac:dyDescent="0.2">
      <c r="D744">
        <v>7380</v>
      </c>
      <c r="E744" s="1">
        <v>8.74</v>
      </c>
      <c r="F744" s="1">
        <v>6.84</v>
      </c>
      <c r="G744" s="1">
        <v>0.105</v>
      </c>
      <c r="H744" s="1">
        <v>6.5500000000000003E-2</v>
      </c>
      <c r="I744" s="1">
        <v>0.27600000000000002</v>
      </c>
      <c r="J744" s="1">
        <v>0.216</v>
      </c>
      <c r="K744" s="1">
        <v>5.0000000000000001E-3</v>
      </c>
    </row>
    <row r="745" spans="4:11" x14ac:dyDescent="0.2">
      <c r="D745">
        <v>7390</v>
      </c>
      <c r="E745" s="1">
        <v>5.96</v>
      </c>
      <c r="F745" s="1">
        <v>3.9</v>
      </c>
      <c r="G745" s="1">
        <v>2.23E-2</v>
      </c>
      <c r="H745" s="1">
        <v>5.3199999999999997E-2</v>
      </c>
      <c r="I745" s="1">
        <v>0.189</v>
      </c>
      <c r="J745" s="1">
        <v>0.123</v>
      </c>
      <c r="K745" s="1">
        <v>5.0000000000000001E-3</v>
      </c>
    </row>
    <row r="746" spans="4:11" x14ac:dyDescent="0.2">
      <c r="D746">
        <v>7400</v>
      </c>
      <c r="E746" s="1">
        <v>3.66</v>
      </c>
      <c r="F746" s="1">
        <v>5.99</v>
      </c>
      <c r="G746" s="1">
        <v>0.124</v>
      </c>
      <c r="H746" s="1">
        <v>8.4699999999999998E-2</v>
      </c>
      <c r="I746" s="1">
        <v>0.114</v>
      </c>
      <c r="J746" s="1">
        <v>0.189</v>
      </c>
      <c r="K746" s="1">
        <v>5.0000000000000001E-3</v>
      </c>
    </row>
    <row r="747" spans="4:11" x14ac:dyDescent="0.2">
      <c r="D747">
        <v>7410</v>
      </c>
      <c r="E747" s="1">
        <v>5.54</v>
      </c>
      <c r="F747" s="1">
        <v>6.02</v>
      </c>
      <c r="G747" s="1">
        <v>7.4400000000000004E-3</v>
      </c>
      <c r="H747" s="1">
        <v>1.2999999999999999E-2</v>
      </c>
      <c r="I747" s="1">
        <v>0.17499999999999999</v>
      </c>
      <c r="J747" s="1">
        <v>0.19</v>
      </c>
      <c r="K747" s="1">
        <v>5.0000000000000001E-3</v>
      </c>
    </row>
    <row r="748" spans="4:11" x14ac:dyDescent="0.2">
      <c r="D748">
        <v>7420</v>
      </c>
      <c r="E748" s="1">
        <v>5.1100000000000003</v>
      </c>
      <c r="F748" s="1">
        <v>4.5599999999999996</v>
      </c>
      <c r="G748" s="1">
        <v>0.309</v>
      </c>
      <c r="H748" s="1">
        <v>0.309</v>
      </c>
      <c r="I748" s="1">
        <v>0.152</v>
      </c>
      <c r="J748" s="1">
        <v>0.13300000000000001</v>
      </c>
      <c r="K748" s="1">
        <v>5.0000000000000001E-3</v>
      </c>
    </row>
    <row r="749" spans="4:11" x14ac:dyDescent="0.2">
      <c r="D749">
        <v>7430</v>
      </c>
      <c r="E749" s="1">
        <v>7.89</v>
      </c>
      <c r="F749" s="1">
        <v>5.61</v>
      </c>
      <c r="G749" s="1">
        <v>0.35599999999999998</v>
      </c>
      <c r="H749" s="1">
        <v>0.31900000000000001</v>
      </c>
      <c r="I749" s="1">
        <v>0.24099999999999999</v>
      </c>
      <c r="J749" s="1">
        <v>0.16800000000000001</v>
      </c>
      <c r="K749" s="1">
        <v>5.0000000000000001E-3</v>
      </c>
    </row>
    <row r="750" spans="4:11" x14ac:dyDescent="0.2">
      <c r="D750">
        <v>7440</v>
      </c>
      <c r="E750" s="1">
        <v>7.89</v>
      </c>
      <c r="F750" s="1">
        <v>7.51</v>
      </c>
      <c r="G750" s="1">
        <v>0.252</v>
      </c>
      <c r="H750" s="1">
        <v>0.23200000000000001</v>
      </c>
      <c r="I750" s="1">
        <v>0.245</v>
      </c>
      <c r="J750" s="1">
        <v>0.23400000000000001</v>
      </c>
      <c r="K750" s="1">
        <v>5.0000000000000001E-3</v>
      </c>
    </row>
    <row r="751" spans="4:11" x14ac:dyDescent="0.2">
      <c r="D751">
        <v>7450</v>
      </c>
      <c r="E751" s="1">
        <v>8.86</v>
      </c>
      <c r="F751" s="1">
        <v>6.39</v>
      </c>
      <c r="G751" s="1">
        <v>0.182</v>
      </c>
      <c r="H751" s="1">
        <v>0.151</v>
      </c>
      <c r="I751" s="1">
        <v>0.27800000000000002</v>
      </c>
      <c r="J751" s="1">
        <v>0.2</v>
      </c>
      <c r="K751" s="1">
        <v>5.0000000000000001E-3</v>
      </c>
    </row>
    <row r="752" spans="4:11" x14ac:dyDescent="0.2">
      <c r="D752">
        <v>7460</v>
      </c>
      <c r="E752" s="1">
        <v>7.38</v>
      </c>
      <c r="F752" s="1">
        <v>6.41</v>
      </c>
      <c r="G752" s="1">
        <v>0.27800000000000002</v>
      </c>
      <c r="H752" s="1">
        <v>0.26500000000000001</v>
      </c>
      <c r="I752" s="1">
        <v>0.22800000000000001</v>
      </c>
      <c r="J752" s="1">
        <v>0.19700000000000001</v>
      </c>
      <c r="K752" s="1">
        <v>5.0000000000000001E-3</v>
      </c>
    </row>
    <row r="753" spans="4:11" x14ac:dyDescent="0.2">
      <c r="D753">
        <v>7470</v>
      </c>
      <c r="E753" s="1">
        <v>4.49</v>
      </c>
      <c r="F753" s="1">
        <v>6.54</v>
      </c>
      <c r="G753" s="1">
        <v>5.2400000000000002E-2</v>
      </c>
      <c r="H753" s="1">
        <v>4.36E-2</v>
      </c>
      <c r="I753" s="1">
        <v>0.14199999999999999</v>
      </c>
      <c r="J753" s="1">
        <v>0.20699999999999999</v>
      </c>
      <c r="K753" s="1">
        <v>5.0000000000000001E-3</v>
      </c>
    </row>
    <row r="754" spans="4:11" x14ac:dyDescent="0.2">
      <c r="D754">
        <v>7480</v>
      </c>
      <c r="E754" s="1">
        <v>4.84</v>
      </c>
      <c r="F754" s="1">
        <v>5.55</v>
      </c>
      <c r="G754" s="1">
        <v>9.1199999999999996E-3</v>
      </c>
      <c r="H754" s="1">
        <v>1.1199999999999999E-3</v>
      </c>
      <c r="I754" s="1">
        <v>0.153</v>
      </c>
      <c r="J754" s="1">
        <v>0.17499999999999999</v>
      </c>
      <c r="K754" s="1">
        <v>5.0000000000000001E-3</v>
      </c>
    </row>
    <row r="755" spans="4:11" x14ac:dyDescent="0.2">
      <c r="D755">
        <v>7490</v>
      </c>
      <c r="E755" s="1">
        <v>4.3499999999999996</v>
      </c>
      <c r="F755" s="1">
        <v>3.32</v>
      </c>
      <c r="G755" s="1">
        <v>3.7900000000000003E-2</v>
      </c>
      <c r="H755" s="1">
        <v>3.6299999999999999E-2</v>
      </c>
      <c r="I755" s="1">
        <v>0.13700000000000001</v>
      </c>
      <c r="J755" s="1">
        <v>0.105</v>
      </c>
      <c r="K755" s="1">
        <v>5.0000000000000001E-3</v>
      </c>
    </row>
    <row r="756" spans="4:11" x14ac:dyDescent="0.2">
      <c r="D756">
        <v>7500</v>
      </c>
      <c r="E756" s="1">
        <v>5.13</v>
      </c>
      <c r="F756" s="1">
        <v>3.85</v>
      </c>
      <c r="G756" s="1">
        <v>0.107</v>
      </c>
      <c r="H756" s="1">
        <v>0.11899999999999999</v>
      </c>
      <c r="I756" s="1">
        <v>0.161</v>
      </c>
      <c r="J756" s="1">
        <v>0.12</v>
      </c>
      <c r="K756" s="1">
        <v>5.0000000000000001E-3</v>
      </c>
    </row>
    <row r="757" spans="4:11" x14ac:dyDescent="0.2">
      <c r="D757">
        <v>7510</v>
      </c>
      <c r="E757" s="1">
        <v>7.89</v>
      </c>
      <c r="F757" s="1">
        <v>5.82</v>
      </c>
      <c r="G757" s="1">
        <v>5.4600000000000003E-2</v>
      </c>
      <c r="H757" s="1">
        <v>2.0199999999999999E-2</v>
      </c>
      <c r="I757" s="1">
        <v>0.249</v>
      </c>
      <c r="J757" s="1">
        <v>0.184</v>
      </c>
      <c r="K757" s="1">
        <v>5.0000000000000001E-3</v>
      </c>
    </row>
    <row r="758" spans="4:11" x14ac:dyDescent="0.2">
      <c r="D758">
        <v>7520</v>
      </c>
      <c r="E758" s="1">
        <v>3.14</v>
      </c>
      <c r="F758" s="1">
        <v>8.0399999999999991</v>
      </c>
      <c r="G758" s="1">
        <v>0.113</v>
      </c>
      <c r="H758" s="1">
        <v>0.107</v>
      </c>
      <c r="I758" s="1">
        <v>9.7100000000000006E-2</v>
      </c>
      <c r="J758" s="1">
        <v>0.253</v>
      </c>
      <c r="K758" s="1">
        <v>5.0000000000000001E-3</v>
      </c>
    </row>
    <row r="759" spans="4:11" x14ac:dyDescent="0.2">
      <c r="D759">
        <v>7530</v>
      </c>
      <c r="E759" s="1">
        <v>7.01</v>
      </c>
      <c r="F759" s="1">
        <v>6.64</v>
      </c>
      <c r="G759" s="1">
        <v>0.10100000000000001</v>
      </c>
      <c r="H759" s="1">
        <v>4.41E-2</v>
      </c>
      <c r="I759" s="1">
        <v>0.221</v>
      </c>
      <c r="J759" s="1">
        <v>0.21</v>
      </c>
      <c r="K759" s="1">
        <v>5.0000000000000001E-3</v>
      </c>
    </row>
    <row r="760" spans="4:11" x14ac:dyDescent="0.2">
      <c r="D760">
        <v>7540</v>
      </c>
      <c r="E760" s="1">
        <v>7.83</v>
      </c>
      <c r="F760" s="1">
        <v>7.32</v>
      </c>
      <c r="G760" s="1">
        <v>0.17199999999999999</v>
      </c>
      <c r="H760" s="1">
        <v>0.16200000000000001</v>
      </c>
      <c r="I760" s="1">
        <v>0.246</v>
      </c>
      <c r="J760" s="1">
        <v>0.23</v>
      </c>
      <c r="K760" s="1">
        <v>5.0000000000000001E-3</v>
      </c>
    </row>
    <row r="761" spans="4:11" x14ac:dyDescent="0.2">
      <c r="D761">
        <v>7550</v>
      </c>
      <c r="E761" s="1">
        <v>8.49</v>
      </c>
      <c r="F761" s="1">
        <v>9.11</v>
      </c>
      <c r="G761" s="1">
        <v>0.20399999999999999</v>
      </c>
      <c r="H761" s="1">
        <v>0.156</v>
      </c>
      <c r="I761" s="1">
        <v>0.26600000000000001</v>
      </c>
      <c r="J761" s="1">
        <v>0.28699999999999998</v>
      </c>
      <c r="K761" s="1">
        <v>5.0000000000000001E-3</v>
      </c>
    </row>
    <row r="762" spans="4:11" x14ac:dyDescent="0.2">
      <c r="D762">
        <v>7560</v>
      </c>
      <c r="E762" s="1">
        <v>5.55</v>
      </c>
      <c r="F762" s="1">
        <v>2.96</v>
      </c>
      <c r="G762" s="1">
        <v>8.0100000000000005E-2</v>
      </c>
      <c r="H762" s="1">
        <v>4.7600000000000003E-2</v>
      </c>
      <c r="I762" s="1">
        <v>0.17499999999999999</v>
      </c>
      <c r="J762" s="1">
        <v>9.3200000000000005E-2</v>
      </c>
      <c r="K762" s="1">
        <v>5.0000000000000001E-3</v>
      </c>
    </row>
    <row r="763" spans="4:11" x14ac:dyDescent="0.2">
      <c r="D763">
        <v>7570</v>
      </c>
      <c r="E763" s="1">
        <v>8.3800000000000008</v>
      </c>
      <c r="F763" s="1">
        <v>6.25</v>
      </c>
      <c r="G763" s="1">
        <v>0.23300000000000001</v>
      </c>
      <c r="H763" s="1">
        <v>0.25900000000000001</v>
      </c>
      <c r="I763" s="1">
        <v>0.26200000000000001</v>
      </c>
      <c r="J763" s="1">
        <v>0.192</v>
      </c>
      <c r="K763" s="1">
        <v>5.0000000000000001E-3</v>
      </c>
    </row>
    <row r="764" spans="4:11" x14ac:dyDescent="0.2">
      <c r="D764">
        <v>7580</v>
      </c>
      <c r="E764" s="1">
        <v>4.8499999999999996</v>
      </c>
      <c r="F764" s="1">
        <v>7.57</v>
      </c>
      <c r="G764" s="1">
        <v>1.25E-3</v>
      </c>
      <c r="H764" s="1">
        <v>4.1000000000000002E-2</v>
      </c>
      <c r="I764" s="1">
        <v>0.153</v>
      </c>
      <c r="J764" s="1">
        <v>0.23899999999999999</v>
      </c>
      <c r="K764" s="1">
        <v>5.0000000000000001E-3</v>
      </c>
    </row>
    <row r="765" spans="4:11" x14ac:dyDescent="0.2">
      <c r="D765">
        <v>7590</v>
      </c>
      <c r="E765" s="1">
        <v>9.25</v>
      </c>
      <c r="F765" s="1">
        <v>5.8</v>
      </c>
      <c r="G765" s="1">
        <v>0.106</v>
      </c>
      <c r="H765" s="1">
        <v>0.1</v>
      </c>
      <c r="I765" s="1">
        <v>0.29199999999999998</v>
      </c>
      <c r="J765" s="1">
        <v>0.183</v>
      </c>
      <c r="K765" s="1">
        <v>5.0000000000000001E-3</v>
      </c>
    </row>
    <row r="766" spans="4:11" x14ac:dyDescent="0.2">
      <c r="D766">
        <v>7600</v>
      </c>
      <c r="E766" s="1">
        <v>4.82</v>
      </c>
      <c r="F766" s="1">
        <v>10.199999999999999</v>
      </c>
      <c r="G766" s="1">
        <v>2.6100000000000002E-2</v>
      </c>
      <c r="H766" s="1">
        <v>7.0900000000000005E-2</v>
      </c>
      <c r="I766" s="1">
        <v>0.152</v>
      </c>
      <c r="J766" s="1">
        <v>0.32300000000000001</v>
      </c>
      <c r="K766" s="1">
        <v>5.0000000000000001E-3</v>
      </c>
    </row>
    <row r="767" spans="4:11" x14ac:dyDescent="0.2">
      <c r="D767">
        <v>7610</v>
      </c>
      <c r="E767" s="1">
        <v>5.9</v>
      </c>
      <c r="F767" s="1">
        <v>8.75</v>
      </c>
      <c r="G767" s="1">
        <v>0.127</v>
      </c>
      <c r="H767" s="1">
        <v>0.13200000000000001</v>
      </c>
      <c r="I767" s="1">
        <v>0.185</v>
      </c>
      <c r="J767" s="1">
        <v>0.27600000000000002</v>
      </c>
      <c r="K767" s="1">
        <v>5.0000000000000001E-3</v>
      </c>
    </row>
    <row r="768" spans="4:11" x14ac:dyDescent="0.2">
      <c r="D768">
        <v>7620</v>
      </c>
      <c r="E768" s="1">
        <v>3.96</v>
      </c>
      <c r="F768" s="1">
        <v>5.92</v>
      </c>
      <c r="G768" s="1">
        <v>0.154</v>
      </c>
      <c r="H768" s="1">
        <v>0.17100000000000001</v>
      </c>
      <c r="I768" s="1">
        <v>0.122</v>
      </c>
      <c r="J768" s="1">
        <v>0.185</v>
      </c>
      <c r="K768" s="1">
        <v>5.0000000000000001E-3</v>
      </c>
    </row>
    <row r="769" spans="4:11" x14ac:dyDescent="0.2">
      <c r="D769">
        <v>7630</v>
      </c>
      <c r="E769" s="1">
        <v>5.39</v>
      </c>
      <c r="F769" s="1">
        <v>4.05</v>
      </c>
      <c r="G769" s="1">
        <v>2.1499999999999998E-2</v>
      </c>
      <c r="H769" s="1">
        <v>2.0299999999999999E-2</v>
      </c>
      <c r="I769" s="1">
        <v>0.17100000000000001</v>
      </c>
      <c r="J769" s="1">
        <v>0.128</v>
      </c>
      <c r="K769" s="1">
        <v>5.0000000000000001E-3</v>
      </c>
    </row>
    <row r="770" spans="4:11" x14ac:dyDescent="0.2">
      <c r="D770">
        <v>7640</v>
      </c>
      <c r="E770" s="1">
        <v>3.62</v>
      </c>
      <c r="F770" s="1">
        <v>4.18</v>
      </c>
      <c r="G770" s="1">
        <v>0.20799999999999999</v>
      </c>
      <c r="H770" s="1">
        <v>0.19</v>
      </c>
      <c r="I770" s="1">
        <v>0.108</v>
      </c>
      <c r="J770" s="1">
        <v>0.128</v>
      </c>
      <c r="K770" s="1">
        <v>5.0000000000000001E-3</v>
      </c>
    </row>
    <row r="771" spans="4:11" x14ac:dyDescent="0.2">
      <c r="D771">
        <v>7650</v>
      </c>
      <c r="E771" s="1">
        <v>7.74</v>
      </c>
      <c r="F771" s="1">
        <v>6.73</v>
      </c>
      <c r="G771" s="1">
        <v>5.3499999999999999E-2</v>
      </c>
      <c r="H771" s="1">
        <v>4.3099999999999999E-2</v>
      </c>
      <c r="I771" s="1">
        <v>0.245</v>
      </c>
      <c r="J771" s="1">
        <v>0.21299999999999999</v>
      </c>
      <c r="K771" s="1">
        <v>5.0000000000000001E-3</v>
      </c>
    </row>
    <row r="772" spans="4:11" x14ac:dyDescent="0.2">
      <c r="D772">
        <v>7660</v>
      </c>
      <c r="E772" s="1">
        <v>3.66</v>
      </c>
      <c r="F772" s="1">
        <v>7.64</v>
      </c>
      <c r="G772" s="1">
        <v>2.2100000000000002E-3</v>
      </c>
      <c r="H772" s="1">
        <v>7.0499999999999993E-2</v>
      </c>
      <c r="I772" s="1">
        <v>0.11600000000000001</v>
      </c>
      <c r="J772" s="1">
        <v>0.24099999999999999</v>
      </c>
      <c r="K772" s="1">
        <v>5.0000000000000001E-3</v>
      </c>
    </row>
    <row r="773" spans="4:11" x14ac:dyDescent="0.2">
      <c r="D773">
        <v>7670</v>
      </c>
      <c r="E773" s="1">
        <v>9.65</v>
      </c>
      <c r="F773" s="1">
        <v>8.7200000000000006</v>
      </c>
      <c r="G773" s="1">
        <v>0.19400000000000001</v>
      </c>
      <c r="H773" s="1">
        <v>0.16500000000000001</v>
      </c>
      <c r="I773" s="1">
        <v>0.30299999999999999</v>
      </c>
      <c r="J773" s="1">
        <v>0.27400000000000002</v>
      </c>
      <c r="K773" s="1">
        <v>5.0000000000000001E-3</v>
      </c>
    </row>
    <row r="774" spans="4:11" x14ac:dyDescent="0.2">
      <c r="D774">
        <v>7680</v>
      </c>
      <c r="E774" s="1">
        <v>3.24</v>
      </c>
      <c r="F774" s="1">
        <v>7.01</v>
      </c>
      <c r="G774" s="1">
        <v>0.191</v>
      </c>
      <c r="H774" s="1">
        <v>0.223</v>
      </c>
      <c r="I774" s="1">
        <v>9.64E-2</v>
      </c>
      <c r="J774" s="1">
        <v>0.218</v>
      </c>
      <c r="K774" s="1">
        <v>5.0000000000000001E-3</v>
      </c>
    </row>
    <row r="775" spans="4:11" x14ac:dyDescent="0.2">
      <c r="D775">
        <v>7690</v>
      </c>
      <c r="E775" s="1">
        <v>8.2200000000000006</v>
      </c>
      <c r="F775" s="1">
        <v>7.14</v>
      </c>
      <c r="G775" s="1">
        <v>3.8600000000000002E-2</v>
      </c>
      <c r="H775" s="1">
        <v>7.46E-2</v>
      </c>
      <c r="I775" s="1">
        <v>0.26</v>
      </c>
      <c r="J775" s="1">
        <v>0.22500000000000001</v>
      </c>
      <c r="K775" s="1">
        <v>5.0000000000000001E-3</v>
      </c>
    </row>
    <row r="776" spans="4:11" x14ac:dyDescent="0.2">
      <c r="D776">
        <v>7700</v>
      </c>
      <c r="E776" s="1">
        <v>5.76</v>
      </c>
      <c r="F776" s="1">
        <v>5.66</v>
      </c>
      <c r="G776" s="1">
        <v>2.18E-2</v>
      </c>
      <c r="H776" s="1">
        <v>1.12E-2</v>
      </c>
      <c r="I776" s="1">
        <v>0.182</v>
      </c>
      <c r="J776" s="1">
        <v>0.17899999999999999</v>
      </c>
      <c r="K776" s="1">
        <v>5.0000000000000001E-3</v>
      </c>
    </row>
    <row r="777" spans="4:11" x14ac:dyDescent="0.2">
      <c r="D777">
        <v>7710</v>
      </c>
      <c r="E777" s="1">
        <v>5.81</v>
      </c>
      <c r="F777" s="1">
        <v>2.95</v>
      </c>
      <c r="G777" s="1">
        <v>8.1199999999999994E-2</v>
      </c>
      <c r="H777" s="1">
        <v>6.2899999999999998E-2</v>
      </c>
      <c r="I777" s="1">
        <v>0.183</v>
      </c>
      <c r="J777" s="1">
        <v>9.2499999999999999E-2</v>
      </c>
      <c r="K777" s="1">
        <v>5.0000000000000001E-3</v>
      </c>
    </row>
    <row r="778" spans="4:11" x14ac:dyDescent="0.2">
      <c r="D778">
        <v>7720</v>
      </c>
      <c r="E778" s="1">
        <v>9.4600000000000009</v>
      </c>
      <c r="F778" s="1">
        <v>4.05</v>
      </c>
      <c r="G778" s="1">
        <v>0.11700000000000001</v>
      </c>
      <c r="H778" s="1">
        <v>0.17499999999999999</v>
      </c>
      <c r="I778" s="1">
        <v>0.29799999999999999</v>
      </c>
      <c r="J778" s="1">
        <v>0.124</v>
      </c>
      <c r="K778" s="1">
        <v>5.0000000000000001E-3</v>
      </c>
    </row>
    <row r="779" spans="4:11" x14ac:dyDescent="0.2">
      <c r="D779">
        <v>7730</v>
      </c>
      <c r="E779" s="1">
        <v>6.59</v>
      </c>
      <c r="F779" s="1">
        <v>6.71</v>
      </c>
      <c r="G779" s="1">
        <v>0.157</v>
      </c>
      <c r="H779" s="1">
        <v>0.21</v>
      </c>
      <c r="I779" s="1">
        <v>0.20599999999999999</v>
      </c>
      <c r="J779" s="1">
        <v>0.20899999999999999</v>
      </c>
      <c r="K779" s="1">
        <v>5.0000000000000001E-3</v>
      </c>
    </row>
    <row r="780" spans="4:11" x14ac:dyDescent="0.2">
      <c r="D780">
        <v>7740</v>
      </c>
      <c r="E780" s="1">
        <v>6.17</v>
      </c>
      <c r="F780" s="1">
        <v>9</v>
      </c>
      <c r="G780" s="1">
        <v>5.28E-2</v>
      </c>
      <c r="H780" s="1">
        <v>0.10299999999999999</v>
      </c>
      <c r="I780" s="1">
        <v>0.19500000000000001</v>
      </c>
      <c r="J780" s="1">
        <v>0.28399999999999997</v>
      </c>
      <c r="K780" s="1">
        <v>5.0000000000000001E-3</v>
      </c>
    </row>
    <row r="781" spans="4:11" x14ac:dyDescent="0.2">
      <c r="D781">
        <v>7750</v>
      </c>
      <c r="E781" s="1">
        <v>6.68</v>
      </c>
      <c r="F781" s="1">
        <v>12.1</v>
      </c>
      <c r="G781" s="1">
        <v>0.155</v>
      </c>
      <c r="H781" s="1">
        <v>0.157</v>
      </c>
      <c r="I781" s="1">
        <v>0.20899999999999999</v>
      </c>
      <c r="J781" s="1">
        <v>0.38100000000000001</v>
      </c>
      <c r="K781" s="1">
        <v>5.0000000000000001E-3</v>
      </c>
    </row>
    <row r="782" spans="4:11" x14ac:dyDescent="0.2">
      <c r="D782">
        <v>7760</v>
      </c>
      <c r="E782" s="1">
        <v>5.25</v>
      </c>
      <c r="F782" s="1">
        <v>5.01</v>
      </c>
      <c r="G782" s="1">
        <v>0.12</v>
      </c>
      <c r="H782" s="1">
        <v>9.7600000000000006E-2</v>
      </c>
      <c r="I782" s="1">
        <v>0.16400000000000001</v>
      </c>
      <c r="J782" s="1">
        <v>0.157</v>
      </c>
      <c r="K782" s="1">
        <v>5.0000000000000001E-3</v>
      </c>
    </row>
    <row r="783" spans="4:11" x14ac:dyDescent="0.2">
      <c r="D783">
        <v>7770</v>
      </c>
      <c r="E783" s="1">
        <v>8.27</v>
      </c>
      <c r="F783" s="1">
        <v>9.98</v>
      </c>
      <c r="G783" s="1">
        <v>8.14E-2</v>
      </c>
      <c r="H783" s="1">
        <v>5.9900000000000002E-2</v>
      </c>
      <c r="I783" s="1">
        <v>0.26100000000000001</v>
      </c>
      <c r="J783" s="1">
        <v>0.315</v>
      </c>
      <c r="K783" s="1">
        <v>5.0000000000000001E-3</v>
      </c>
    </row>
    <row r="784" spans="4:11" x14ac:dyDescent="0.2">
      <c r="D784">
        <v>7780</v>
      </c>
      <c r="E784" s="1">
        <v>3.46</v>
      </c>
      <c r="F784" s="1">
        <v>4.41</v>
      </c>
      <c r="G784" s="1">
        <v>6.3E-2</v>
      </c>
      <c r="H784" s="1">
        <v>7.7600000000000002E-2</v>
      </c>
      <c r="I784" s="1">
        <v>0.109</v>
      </c>
      <c r="J784" s="1">
        <v>0.13900000000000001</v>
      </c>
      <c r="K784" s="1">
        <v>5.0000000000000001E-3</v>
      </c>
    </row>
    <row r="785" spans="4:11" x14ac:dyDescent="0.2">
      <c r="D785">
        <v>7790</v>
      </c>
      <c r="E785" s="1">
        <v>5.23</v>
      </c>
      <c r="F785" s="1">
        <v>3.72</v>
      </c>
      <c r="G785" s="1">
        <v>3.6200000000000003E-2</v>
      </c>
      <c r="H785" s="1">
        <v>4.6100000000000002E-2</v>
      </c>
      <c r="I785" s="1">
        <v>0.16500000000000001</v>
      </c>
      <c r="J785" s="1">
        <v>0.11700000000000001</v>
      </c>
      <c r="K785" s="1">
        <v>5.0000000000000001E-3</v>
      </c>
    </row>
    <row r="786" spans="4:11" x14ac:dyDescent="0.2">
      <c r="D786">
        <v>7800</v>
      </c>
      <c r="E786" s="1">
        <v>5.64</v>
      </c>
      <c r="F786" s="1">
        <v>3.09</v>
      </c>
      <c r="G786" s="1">
        <v>0.106</v>
      </c>
      <c r="H786" s="1">
        <v>0.13800000000000001</v>
      </c>
      <c r="I786" s="1">
        <v>0.17699999999999999</v>
      </c>
      <c r="J786" s="1">
        <v>9.4399999999999998E-2</v>
      </c>
      <c r="K786" s="1">
        <v>5.0000000000000001E-3</v>
      </c>
    </row>
    <row r="787" spans="4:11" x14ac:dyDescent="0.2">
      <c r="D787">
        <v>7810</v>
      </c>
      <c r="E787" s="1">
        <v>5.49</v>
      </c>
      <c r="F787" s="1">
        <v>3.69</v>
      </c>
      <c r="G787" s="1">
        <v>1.3100000000000001E-2</v>
      </c>
      <c r="H787" s="1">
        <v>1.35E-2</v>
      </c>
      <c r="I787" s="1">
        <v>0.17399999999999999</v>
      </c>
      <c r="J787" s="1">
        <v>0.11700000000000001</v>
      </c>
      <c r="K787" s="1">
        <v>5.0000000000000001E-3</v>
      </c>
    </row>
    <row r="788" spans="4:11" x14ac:dyDescent="0.2">
      <c r="D788">
        <v>7820</v>
      </c>
      <c r="E788" s="1">
        <v>4.83</v>
      </c>
      <c r="F788" s="1">
        <v>3.77</v>
      </c>
      <c r="G788" s="1">
        <v>0.26700000000000002</v>
      </c>
      <c r="H788" s="1">
        <v>0.23599999999999999</v>
      </c>
      <c r="I788" s="1">
        <v>0.14499999999999999</v>
      </c>
      <c r="J788" s="1">
        <v>0.112</v>
      </c>
      <c r="K788" s="1">
        <v>5.0000000000000001E-3</v>
      </c>
    </row>
    <row r="789" spans="4:11" x14ac:dyDescent="0.2">
      <c r="D789">
        <v>7830</v>
      </c>
      <c r="E789" s="1">
        <v>8.73</v>
      </c>
      <c r="F789" s="1">
        <v>7.78</v>
      </c>
      <c r="G789" s="1">
        <v>2.1000000000000001E-2</v>
      </c>
      <c r="H789" s="1">
        <v>4.6199999999999998E-2</v>
      </c>
      <c r="I789" s="1">
        <v>0.27600000000000002</v>
      </c>
      <c r="J789" s="1">
        <v>0.246</v>
      </c>
      <c r="K789" s="1">
        <v>5.0000000000000001E-3</v>
      </c>
    </row>
    <row r="790" spans="4:11" x14ac:dyDescent="0.2">
      <c r="D790">
        <v>7840</v>
      </c>
      <c r="E790" s="1">
        <v>6.72</v>
      </c>
      <c r="F790" s="1">
        <v>5.66</v>
      </c>
      <c r="G790" s="1">
        <v>0.16800000000000001</v>
      </c>
      <c r="H790" s="1">
        <v>0.125</v>
      </c>
      <c r="I790" s="1">
        <v>0.21</v>
      </c>
      <c r="J790" s="1">
        <v>0.17699999999999999</v>
      </c>
      <c r="K790" s="1">
        <v>5.0000000000000001E-3</v>
      </c>
    </row>
    <row r="791" spans="4:11" x14ac:dyDescent="0.2">
      <c r="D791">
        <v>7850</v>
      </c>
      <c r="E791" s="1">
        <v>3.66</v>
      </c>
      <c r="F791" s="1">
        <v>5.51</v>
      </c>
      <c r="G791" s="1">
        <v>0.17499999999999999</v>
      </c>
      <c r="H791" s="1">
        <v>0.14899999999999999</v>
      </c>
      <c r="I791" s="1">
        <v>0.111</v>
      </c>
      <c r="J791" s="1">
        <v>0.17199999999999999</v>
      </c>
      <c r="K791" s="1">
        <v>5.0000000000000001E-3</v>
      </c>
    </row>
    <row r="792" spans="4:11" x14ac:dyDescent="0.2">
      <c r="D792">
        <v>7860</v>
      </c>
      <c r="E792" s="1">
        <v>8.64</v>
      </c>
      <c r="F792" s="1">
        <v>3.54</v>
      </c>
      <c r="G792" s="1">
        <v>7.5600000000000001E-2</v>
      </c>
      <c r="H792" s="1">
        <v>0.14599999999999999</v>
      </c>
      <c r="I792" s="1">
        <v>0.27300000000000002</v>
      </c>
      <c r="J792" s="1">
        <v>0.109</v>
      </c>
      <c r="K792" s="1">
        <v>5.0000000000000001E-3</v>
      </c>
    </row>
    <row r="793" spans="4:11" x14ac:dyDescent="0.2">
      <c r="D793">
        <v>7870</v>
      </c>
      <c r="E793" s="1">
        <v>6</v>
      </c>
      <c r="F793" s="1">
        <v>3.27</v>
      </c>
      <c r="G793" s="1">
        <v>0.34399999999999997</v>
      </c>
      <c r="H793" s="1">
        <v>0.311</v>
      </c>
      <c r="I793" s="1">
        <v>0.17899999999999999</v>
      </c>
      <c r="J793" s="1">
        <v>8.7300000000000003E-2</v>
      </c>
      <c r="K793" s="1">
        <v>5.0000000000000001E-3</v>
      </c>
    </row>
    <row r="794" spans="4:11" x14ac:dyDescent="0.2">
      <c r="D794">
        <v>7880</v>
      </c>
      <c r="E794" s="1">
        <v>5.15</v>
      </c>
      <c r="F794" s="1">
        <v>5.7</v>
      </c>
      <c r="G794" s="1">
        <v>2.01E-2</v>
      </c>
      <c r="H794" s="1">
        <v>6.5000000000000002E-2</v>
      </c>
      <c r="I794" s="1">
        <v>0.16300000000000001</v>
      </c>
      <c r="J794" s="1">
        <v>0.18</v>
      </c>
      <c r="K794" s="1">
        <v>5.0000000000000001E-3</v>
      </c>
    </row>
    <row r="795" spans="4:11" x14ac:dyDescent="0.2">
      <c r="D795">
        <v>7890</v>
      </c>
      <c r="E795" s="1">
        <v>6.79</v>
      </c>
      <c r="F795" s="1">
        <v>3.29</v>
      </c>
      <c r="G795" s="1">
        <v>0.33400000000000002</v>
      </c>
      <c r="H795" s="1">
        <v>0.28599999999999998</v>
      </c>
      <c r="I795" s="1">
        <v>0.20599999999999999</v>
      </c>
      <c r="J795" s="1">
        <v>9.0700000000000003E-2</v>
      </c>
      <c r="K795" s="1">
        <v>5.0000000000000001E-3</v>
      </c>
    </row>
    <row r="796" spans="4:11" x14ac:dyDescent="0.2">
      <c r="D796">
        <v>7900</v>
      </c>
      <c r="E796" s="1">
        <v>5.79</v>
      </c>
      <c r="F796" s="1">
        <v>5.62</v>
      </c>
      <c r="G796" s="1">
        <v>2.7799999999999998E-2</v>
      </c>
      <c r="H796" s="1">
        <v>1.4E-2</v>
      </c>
      <c r="I796" s="1">
        <v>0.183</v>
      </c>
      <c r="J796" s="1">
        <v>0.17799999999999999</v>
      </c>
      <c r="K796" s="1">
        <v>5.0000000000000001E-3</v>
      </c>
    </row>
    <row r="797" spans="4:11" x14ac:dyDescent="0.2">
      <c r="D797">
        <v>7910</v>
      </c>
      <c r="E797" s="1">
        <v>9.6999999999999993</v>
      </c>
      <c r="F797" s="1">
        <v>3.35</v>
      </c>
      <c r="G797" s="1">
        <v>8.4900000000000003E-2</v>
      </c>
      <c r="H797" s="1">
        <v>0.14299999999999999</v>
      </c>
      <c r="I797" s="1">
        <v>0.30599999999999999</v>
      </c>
      <c r="J797" s="1">
        <v>0.10299999999999999</v>
      </c>
      <c r="K797" s="1">
        <v>5.0000000000000001E-3</v>
      </c>
    </row>
    <row r="798" spans="4:11" x14ac:dyDescent="0.2">
      <c r="D798">
        <v>7920</v>
      </c>
      <c r="E798" s="1">
        <v>3.86</v>
      </c>
      <c r="F798" s="1">
        <v>7.43</v>
      </c>
      <c r="G798" s="1">
        <v>2.7E-2</v>
      </c>
      <c r="H798" s="1">
        <v>1.52E-2</v>
      </c>
      <c r="I798" s="1">
        <v>0.122</v>
      </c>
      <c r="J798" s="1">
        <v>0.23499999999999999</v>
      </c>
      <c r="K798" s="1">
        <v>5.0000000000000001E-3</v>
      </c>
    </row>
    <row r="799" spans="4:11" x14ac:dyDescent="0.2">
      <c r="D799">
        <v>7930</v>
      </c>
      <c r="E799" s="1">
        <v>3.14</v>
      </c>
      <c r="F799" s="1">
        <v>7.37</v>
      </c>
      <c r="G799" s="1">
        <v>6.2100000000000002E-2</v>
      </c>
      <c r="H799" s="1">
        <v>2.2200000000000001E-2</v>
      </c>
      <c r="I799" s="1">
        <v>9.8699999999999996E-2</v>
      </c>
      <c r="J799" s="1">
        <v>0.23300000000000001</v>
      </c>
      <c r="K799" s="1">
        <v>5.0000000000000001E-3</v>
      </c>
    </row>
    <row r="800" spans="4:11" x14ac:dyDescent="0.2">
      <c r="D800">
        <v>7940</v>
      </c>
      <c r="E800" s="1">
        <v>3.84</v>
      </c>
      <c r="F800" s="1">
        <v>4.95</v>
      </c>
      <c r="G800" s="1">
        <v>0.221</v>
      </c>
      <c r="H800" s="1">
        <v>0.217</v>
      </c>
      <c r="I800" s="1">
        <v>0.115</v>
      </c>
      <c r="J800" s="1">
        <v>0.152</v>
      </c>
      <c r="K800" s="1">
        <v>5.0000000000000001E-3</v>
      </c>
    </row>
    <row r="801" spans="4:11" x14ac:dyDescent="0.2">
      <c r="D801">
        <v>7950</v>
      </c>
      <c r="E801" s="1">
        <v>3.17</v>
      </c>
      <c r="F801" s="1">
        <v>7.33</v>
      </c>
      <c r="G801" s="1">
        <v>3.4200000000000001E-2</v>
      </c>
      <c r="H801" s="1">
        <v>2.8799999999999999E-2</v>
      </c>
      <c r="I801" s="1">
        <v>0.1</v>
      </c>
      <c r="J801" s="1">
        <v>0.23200000000000001</v>
      </c>
      <c r="K801" s="1">
        <v>5.0000000000000001E-3</v>
      </c>
    </row>
    <row r="802" spans="4:11" x14ac:dyDescent="0.2">
      <c r="D802">
        <v>7960</v>
      </c>
      <c r="E802" s="1">
        <v>4.92</v>
      </c>
      <c r="F802" s="1">
        <v>5.55</v>
      </c>
      <c r="G802" s="1">
        <v>1.7600000000000001E-2</v>
      </c>
      <c r="H802" s="1">
        <v>5.9700000000000003E-2</v>
      </c>
      <c r="I802" s="1">
        <v>0.156</v>
      </c>
      <c r="J802" s="1">
        <v>0.17499999999999999</v>
      </c>
      <c r="K802" s="1">
        <v>5.0000000000000001E-3</v>
      </c>
    </row>
    <row r="803" spans="4:11" x14ac:dyDescent="0.2">
      <c r="D803">
        <v>7970</v>
      </c>
      <c r="E803" s="1">
        <v>8.73</v>
      </c>
      <c r="F803" s="1">
        <v>4.93</v>
      </c>
      <c r="G803" s="1">
        <v>7.9100000000000004E-2</v>
      </c>
      <c r="H803" s="1">
        <v>8.1300000000000001E-3</v>
      </c>
      <c r="I803" s="1">
        <v>0.27600000000000002</v>
      </c>
      <c r="J803" s="1">
        <v>0.156</v>
      </c>
      <c r="K803" s="1">
        <v>5.0000000000000001E-3</v>
      </c>
    </row>
    <row r="804" spans="4:11" x14ac:dyDescent="0.2">
      <c r="D804">
        <v>7980</v>
      </c>
      <c r="E804" s="1">
        <v>8.8699999999999992</v>
      </c>
      <c r="F804" s="1">
        <v>6.48</v>
      </c>
      <c r="G804" s="1">
        <v>0.53300000000000003</v>
      </c>
      <c r="H804" s="1">
        <v>0.56000000000000005</v>
      </c>
      <c r="I804" s="1">
        <v>0.26400000000000001</v>
      </c>
      <c r="J804" s="1">
        <v>0.17899999999999999</v>
      </c>
      <c r="K804" s="1">
        <v>5.0000000000000001E-3</v>
      </c>
    </row>
    <row r="805" spans="4:11" x14ac:dyDescent="0.2">
      <c r="D805">
        <v>7990</v>
      </c>
      <c r="E805" s="1">
        <v>5.76</v>
      </c>
      <c r="F805" s="1">
        <v>8.19</v>
      </c>
      <c r="G805" s="1">
        <v>0.33200000000000002</v>
      </c>
      <c r="H805" s="1">
        <v>0.32800000000000001</v>
      </c>
      <c r="I805" s="1">
        <v>0.17199999999999999</v>
      </c>
      <c r="J805" s="1">
        <v>0.252</v>
      </c>
      <c r="K805" s="1">
        <v>5.0000000000000001E-3</v>
      </c>
    </row>
    <row r="806" spans="4:11" x14ac:dyDescent="0.2">
      <c r="D806">
        <v>8000</v>
      </c>
      <c r="E806" s="1">
        <v>3.98</v>
      </c>
      <c r="F806" s="1">
        <v>3.94</v>
      </c>
      <c r="G806" s="1">
        <v>3.9600000000000003E-2</v>
      </c>
      <c r="H806" s="1">
        <v>3.95E-2</v>
      </c>
      <c r="I806" s="1">
        <v>0.126</v>
      </c>
      <c r="J806" s="1">
        <v>0.124</v>
      </c>
      <c r="K806" s="1">
        <v>5.0000000000000001E-3</v>
      </c>
    </row>
    <row r="807" spans="4:11" x14ac:dyDescent="0.2">
      <c r="D807">
        <v>8010</v>
      </c>
      <c r="E807" s="1">
        <v>8.1300000000000008</v>
      </c>
      <c r="F807" s="1">
        <v>8</v>
      </c>
      <c r="G807" s="1">
        <v>0.19</v>
      </c>
      <c r="H807" s="1">
        <v>0.20300000000000001</v>
      </c>
      <c r="I807" s="1">
        <v>0.255</v>
      </c>
      <c r="J807" s="1">
        <v>0.25</v>
      </c>
      <c r="K807" s="1">
        <v>5.0000000000000001E-3</v>
      </c>
    </row>
    <row r="808" spans="4:11" x14ac:dyDescent="0.2">
      <c r="D808">
        <v>8020</v>
      </c>
      <c r="E808" s="1">
        <v>8.1</v>
      </c>
      <c r="F808" s="1">
        <v>7.41</v>
      </c>
      <c r="G808" s="1">
        <v>0.22</v>
      </c>
      <c r="H808" s="1">
        <v>0.223</v>
      </c>
      <c r="I808" s="1">
        <v>0.253</v>
      </c>
      <c r="J808" s="1">
        <v>0.23100000000000001</v>
      </c>
      <c r="K808" s="1">
        <v>5.0000000000000001E-3</v>
      </c>
    </row>
    <row r="809" spans="4:11" x14ac:dyDescent="0.2">
      <c r="D809">
        <v>8030</v>
      </c>
      <c r="E809" s="1">
        <v>5.22</v>
      </c>
      <c r="F809" s="1">
        <v>5.67</v>
      </c>
      <c r="G809" s="1">
        <v>1.83E-2</v>
      </c>
      <c r="H809" s="1">
        <v>3.3799999999999997E-2</v>
      </c>
      <c r="I809" s="1">
        <v>0.16500000000000001</v>
      </c>
      <c r="J809" s="1">
        <v>0.17899999999999999</v>
      </c>
      <c r="K809" s="1">
        <v>5.0000000000000001E-3</v>
      </c>
    </row>
    <row r="810" spans="4:11" x14ac:dyDescent="0.2">
      <c r="D810">
        <v>8040</v>
      </c>
      <c r="E810" s="1">
        <v>8.8699999999999992</v>
      </c>
      <c r="F810" s="1">
        <v>3.58</v>
      </c>
      <c r="G810" s="1">
        <v>1.0200000000000001E-2</v>
      </c>
      <c r="H810" s="1">
        <v>5.8500000000000003E-2</v>
      </c>
      <c r="I810" s="1">
        <v>0.28000000000000003</v>
      </c>
      <c r="J810" s="1">
        <v>0.113</v>
      </c>
      <c r="K810" s="1">
        <v>5.0000000000000001E-3</v>
      </c>
    </row>
    <row r="811" spans="4:11" x14ac:dyDescent="0.2">
      <c r="D811">
        <v>8050</v>
      </c>
      <c r="E811" s="1">
        <v>4.87</v>
      </c>
      <c r="F811" s="1">
        <v>8.2200000000000006</v>
      </c>
      <c r="G811" s="1">
        <v>0.109</v>
      </c>
      <c r="H811" s="1">
        <v>0.19700000000000001</v>
      </c>
      <c r="I811" s="1">
        <v>0.153</v>
      </c>
      <c r="J811" s="1">
        <v>0.25800000000000001</v>
      </c>
      <c r="K811" s="1">
        <v>5.0000000000000001E-3</v>
      </c>
    </row>
    <row r="812" spans="4:11" x14ac:dyDescent="0.2">
      <c r="D812">
        <v>8060</v>
      </c>
      <c r="E812" s="1">
        <v>4.2300000000000004</v>
      </c>
      <c r="F812" s="1">
        <v>4.1900000000000004</v>
      </c>
      <c r="G812" s="1">
        <v>0.14099999999999999</v>
      </c>
      <c r="H812" s="1">
        <v>0.17499999999999999</v>
      </c>
      <c r="I812" s="1">
        <v>0.13100000000000001</v>
      </c>
      <c r="J812" s="1">
        <v>0.129</v>
      </c>
      <c r="K812" s="1">
        <v>5.0000000000000001E-3</v>
      </c>
    </row>
    <row r="813" spans="4:11" x14ac:dyDescent="0.2">
      <c r="D813">
        <v>8070</v>
      </c>
      <c r="E813" s="1">
        <v>4.75</v>
      </c>
      <c r="F813" s="1">
        <v>8.68</v>
      </c>
      <c r="G813" s="1">
        <v>8.1000000000000003E-2</v>
      </c>
      <c r="H813" s="1">
        <v>1.16E-3</v>
      </c>
      <c r="I813" s="1">
        <v>0.15</v>
      </c>
      <c r="J813" s="1">
        <v>0.27500000000000002</v>
      </c>
      <c r="K813" s="1">
        <v>5.0000000000000001E-3</v>
      </c>
    </row>
    <row r="814" spans="4:11" x14ac:dyDescent="0.2">
      <c r="D814">
        <v>8080</v>
      </c>
      <c r="E814" s="1">
        <v>5.53</v>
      </c>
      <c r="F814" s="1">
        <v>6.93</v>
      </c>
      <c r="G814" s="1">
        <v>0.158</v>
      </c>
      <c r="H814" s="1">
        <v>0.13700000000000001</v>
      </c>
      <c r="I814" s="1">
        <v>0.17299999999999999</v>
      </c>
      <c r="J814" s="1">
        <v>0.218</v>
      </c>
      <c r="K814" s="1">
        <v>5.0000000000000001E-3</v>
      </c>
    </row>
    <row r="815" spans="4:11" x14ac:dyDescent="0.2">
      <c r="D815">
        <v>8090</v>
      </c>
      <c r="E815" s="1">
        <v>6.66</v>
      </c>
      <c r="F815" s="1">
        <v>3.69</v>
      </c>
      <c r="G815" s="1">
        <v>0.11799999999999999</v>
      </c>
      <c r="H815" s="1">
        <v>7.4200000000000002E-2</v>
      </c>
      <c r="I815" s="1">
        <v>0.21</v>
      </c>
      <c r="J815" s="1">
        <v>0.11600000000000001</v>
      </c>
      <c r="K815" s="1">
        <v>5.0000000000000001E-3</v>
      </c>
    </row>
    <row r="816" spans="4:11" x14ac:dyDescent="0.2">
      <c r="D816">
        <v>8100</v>
      </c>
      <c r="E816" s="1">
        <v>3.65</v>
      </c>
      <c r="F816" s="1">
        <v>7.43</v>
      </c>
      <c r="G816" s="1">
        <v>3.4599999999999999E-2</v>
      </c>
      <c r="H816" s="1">
        <v>1.0800000000000001E-2</v>
      </c>
      <c r="I816" s="1">
        <v>0.115</v>
      </c>
      <c r="J816" s="1">
        <v>0.23499999999999999</v>
      </c>
      <c r="K816" s="1">
        <v>5.0000000000000001E-3</v>
      </c>
    </row>
    <row r="817" spans="4:11" x14ac:dyDescent="0.2">
      <c r="D817">
        <v>8110</v>
      </c>
      <c r="E817" s="1">
        <v>6.5</v>
      </c>
      <c r="F817" s="1">
        <v>3.61</v>
      </c>
      <c r="G817" s="1">
        <v>7.5800000000000006E-2</v>
      </c>
      <c r="H817" s="1">
        <v>0.111</v>
      </c>
      <c r="I817" s="1">
        <v>0.20499999999999999</v>
      </c>
      <c r="J817" s="1">
        <v>0.112</v>
      </c>
      <c r="K817" s="1">
        <v>5.0000000000000001E-3</v>
      </c>
    </row>
    <row r="818" spans="4:11" x14ac:dyDescent="0.2">
      <c r="D818">
        <v>8120</v>
      </c>
      <c r="E818" s="1">
        <v>7.08</v>
      </c>
      <c r="F818" s="1">
        <v>7.17</v>
      </c>
      <c r="G818" s="1">
        <v>3.8199999999999998E-2</v>
      </c>
      <c r="H818" s="1">
        <v>2.4500000000000001E-2</v>
      </c>
      <c r="I818" s="1">
        <v>0.224</v>
      </c>
      <c r="J818" s="1">
        <v>0.22700000000000001</v>
      </c>
      <c r="K818" s="1">
        <v>5.0000000000000001E-3</v>
      </c>
    </row>
    <row r="819" spans="4:11" x14ac:dyDescent="0.2">
      <c r="D819">
        <v>8130</v>
      </c>
      <c r="E819" s="1">
        <v>4.16</v>
      </c>
      <c r="F819" s="1">
        <v>6.08</v>
      </c>
      <c r="G819" s="1">
        <v>0.20200000000000001</v>
      </c>
      <c r="H819" s="1">
        <v>0.22600000000000001</v>
      </c>
      <c r="I819" s="1">
        <v>0.126</v>
      </c>
      <c r="J819" s="1">
        <v>0.188</v>
      </c>
      <c r="K819" s="1">
        <v>5.0000000000000001E-3</v>
      </c>
    </row>
    <row r="820" spans="4:11" x14ac:dyDescent="0.2">
      <c r="D820">
        <v>8140</v>
      </c>
      <c r="E820" s="1">
        <v>9.19</v>
      </c>
      <c r="F820" s="1">
        <v>3.73</v>
      </c>
      <c r="G820" s="1">
        <v>8.6300000000000002E-2</v>
      </c>
      <c r="H820" s="1">
        <v>0.02</v>
      </c>
      <c r="I820" s="1">
        <v>0.28999999999999998</v>
      </c>
      <c r="J820" s="1">
        <v>0.11799999999999999</v>
      </c>
      <c r="K820" s="1">
        <v>5.0000000000000001E-3</v>
      </c>
    </row>
    <row r="821" spans="4:11" x14ac:dyDescent="0.2">
      <c r="D821">
        <v>8150</v>
      </c>
      <c r="E821" s="1">
        <v>8.1199999999999992</v>
      </c>
      <c r="F821" s="1">
        <v>4.0599999999999996</v>
      </c>
      <c r="G821" s="1">
        <v>1.11E-4</v>
      </c>
      <c r="H821" s="1">
        <v>6.5299999999999997E-2</v>
      </c>
      <c r="I821" s="1">
        <v>0.25700000000000001</v>
      </c>
      <c r="J821" s="1">
        <v>0.128</v>
      </c>
      <c r="K821" s="1">
        <v>5.0000000000000001E-3</v>
      </c>
    </row>
    <row r="822" spans="4:11" x14ac:dyDescent="0.2">
      <c r="D822">
        <v>8160</v>
      </c>
      <c r="E822" s="1">
        <v>5.09</v>
      </c>
      <c r="F822" s="1">
        <v>7.23</v>
      </c>
      <c r="G822" s="1">
        <v>6.9000000000000006E-2</v>
      </c>
      <c r="H822" s="1">
        <v>8.0600000000000005E-2</v>
      </c>
      <c r="I822" s="1">
        <v>0.161</v>
      </c>
      <c r="J822" s="1">
        <v>0.22800000000000001</v>
      </c>
      <c r="K822" s="1">
        <v>5.0000000000000001E-3</v>
      </c>
    </row>
    <row r="823" spans="4:11" x14ac:dyDescent="0.2">
      <c r="D823">
        <v>8170</v>
      </c>
      <c r="E823" s="1">
        <v>7.93</v>
      </c>
      <c r="F823" s="1">
        <v>8.2100000000000009</v>
      </c>
      <c r="G823" s="1">
        <v>8.0699999999999994E-2</v>
      </c>
      <c r="H823" s="1">
        <v>6.5699999999999995E-2</v>
      </c>
      <c r="I823" s="1">
        <v>0.25</v>
      </c>
      <c r="J823" s="1">
        <v>0.25900000000000001</v>
      </c>
      <c r="K823" s="1">
        <v>5.0000000000000001E-3</v>
      </c>
    </row>
    <row r="824" spans="4:11" x14ac:dyDescent="0.2">
      <c r="D824">
        <v>8180</v>
      </c>
      <c r="E824" s="1">
        <v>3.21</v>
      </c>
      <c r="F824" s="1">
        <v>9.02</v>
      </c>
      <c r="G824" s="1">
        <v>0.20200000000000001</v>
      </c>
      <c r="H824" s="1">
        <v>0.14599999999999999</v>
      </c>
      <c r="I824" s="1">
        <v>9.4700000000000006E-2</v>
      </c>
      <c r="J824" s="1">
        <v>0.28399999999999997</v>
      </c>
      <c r="K824" s="1">
        <v>5.0000000000000001E-3</v>
      </c>
    </row>
    <row r="825" spans="4:11" x14ac:dyDescent="0.2">
      <c r="D825">
        <v>8190</v>
      </c>
      <c r="E825" s="1">
        <v>5.54</v>
      </c>
      <c r="F825" s="1">
        <v>8.58</v>
      </c>
      <c r="G825" s="1">
        <v>9.1199999999999996E-3</v>
      </c>
      <c r="H825" s="1">
        <v>3.9399999999999998E-2</v>
      </c>
      <c r="I825" s="1">
        <v>0.17499999999999999</v>
      </c>
      <c r="J825" s="1">
        <v>0.27100000000000002</v>
      </c>
      <c r="K825" s="1">
        <v>5.0000000000000001E-3</v>
      </c>
    </row>
    <row r="826" spans="4:11" x14ac:dyDescent="0.2">
      <c r="D826">
        <v>8200</v>
      </c>
      <c r="E826" s="1">
        <v>4.2</v>
      </c>
      <c r="F826" s="1">
        <v>5.0999999999999996</v>
      </c>
      <c r="G826" s="1">
        <v>0.188</v>
      </c>
      <c r="H826" s="1">
        <v>0.191</v>
      </c>
      <c r="I826" s="1">
        <v>0.129</v>
      </c>
      <c r="J826" s="1">
        <v>0.158</v>
      </c>
      <c r="K826" s="1">
        <v>5.0000000000000001E-3</v>
      </c>
    </row>
    <row r="827" spans="4:11" x14ac:dyDescent="0.2">
      <c r="D827">
        <v>8210</v>
      </c>
      <c r="E827" s="1">
        <v>4.5999999999999996</v>
      </c>
      <c r="F827" s="1">
        <v>7.91</v>
      </c>
      <c r="G827" s="1">
        <v>0.11899999999999999</v>
      </c>
      <c r="H827" s="1">
        <v>6.7400000000000002E-2</v>
      </c>
      <c r="I827" s="1">
        <v>0.14399999999999999</v>
      </c>
      <c r="J827" s="1">
        <v>0.25</v>
      </c>
      <c r="K827" s="1">
        <v>5.0000000000000001E-3</v>
      </c>
    </row>
    <row r="828" spans="4:11" x14ac:dyDescent="0.2">
      <c r="D828">
        <v>8220</v>
      </c>
      <c r="E828" s="1">
        <v>5.92</v>
      </c>
      <c r="F828" s="1">
        <v>3.63</v>
      </c>
      <c r="G828" s="1">
        <v>6.3200000000000006E-2</v>
      </c>
      <c r="H828" s="1">
        <v>3.27E-2</v>
      </c>
      <c r="I828" s="1">
        <v>0.187</v>
      </c>
      <c r="J828" s="1">
        <v>0.115</v>
      </c>
      <c r="K828" s="1">
        <v>5.0000000000000001E-3</v>
      </c>
    </row>
    <row r="829" spans="4:11" x14ac:dyDescent="0.2">
      <c r="D829">
        <v>8230</v>
      </c>
      <c r="E829" s="1">
        <v>3.74</v>
      </c>
      <c r="F829" s="1">
        <v>6.71</v>
      </c>
      <c r="G829" s="1">
        <v>0.189</v>
      </c>
      <c r="H829" s="1">
        <v>0.153</v>
      </c>
      <c r="I829" s="1">
        <v>0.113</v>
      </c>
      <c r="J829" s="1">
        <v>0.21</v>
      </c>
      <c r="K829" s="1">
        <v>5.0000000000000001E-3</v>
      </c>
    </row>
    <row r="830" spans="4:11" x14ac:dyDescent="0.2">
      <c r="D830">
        <v>8240</v>
      </c>
      <c r="E830" s="1">
        <v>7.95</v>
      </c>
      <c r="F830" s="1">
        <v>7.22</v>
      </c>
      <c r="G830" s="1">
        <v>3.3300000000000003E-2</v>
      </c>
      <c r="H830" s="1">
        <v>5.45E-2</v>
      </c>
      <c r="I830" s="1">
        <v>0.251</v>
      </c>
      <c r="J830" s="1">
        <v>0.22800000000000001</v>
      </c>
      <c r="K830" s="1">
        <v>5.0000000000000001E-3</v>
      </c>
    </row>
    <row r="831" spans="4:11" x14ac:dyDescent="0.2">
      <c r="D831">
        <v>8250</v>
      </c>
      <c r="E831" s="1">
        <v>5.63</v>
      </c>
      <c r="F831" s="1">
        <v>3.85</v>
      </c>
      <c r="G831" s="1">
        <v>2.0199999999999999E-2</v>
      </c>
      <c r="H831" s="1">
        <v>5.5300000000000002E-2</v>
      </c>
      <c r="I831" s="1">
        <v>0.17799999999999999</v>
      </c>
      <c r="J831" s="1">
        <v>0.121</v>
      </c>
      <c r="K831" s="1">
        <v>5.0000000000000001E-3</v>
      </c>
    </row>
    <row r="832" spans="4:11" x14ac:dyDescent="0.2">
      <c r="D832">
        <v>8260</v>
      </c>
      <c r="E832" s="1">
        <v>6.06</v>
      </c>
      <c r="F832" s="1">
        <v>3.46</v>
      </c>
      <c r="G832" s="1">
        <v>0.121</v>
      </c>
      <c r="H832" s="1">
        <v>0.10100000000000001</v>
      </c>
      <c r="I832" s="1">
        <v>0.19</v>
      </c>
      <c r="J832" s="1">
        <v>0.108</v>
      </c>
      <c r="K832" s="1">
        <v>5.0000000000000001E-3</v>
      </c>
    </row>
    <row r="833" spans="4:11" x14ac:dyDescent="0.2">
      <c r="D833">
        <v>8270</v>
      </c>
      <c r="E833" s="1">
        <v>7.25</v>
      </c>
      <c r="F833" s="1">
        <v>3.8</v>
      </c>
      <c r="G833" s="1">
        <v>4.5399999999999998E-3</v>
      </c>
      <c r="H833" s="1">
        <v>4.19E-2</v>
      </c>
      <c r="I833" s="1">
        <v>0.22900000000000001</v>
      </c>
      <c r="J833" s="1">
        <v>0.12</v>
      </c>
      <c r="K833" s="1">
        <v>5.0000000000000001E-3</v>
      </c>
    </row>
    <row r="834" spans="4:11" x14ac:dyDescent="0.2">
      <c r="D834">
        <v>8280</v>
      </c>
      <c r="E834" s="1">
        <v>4.5599999999999996</v>
      </c>
      <c r="F834" s="1">
        <v>7.2</v>
      </c>
      <c r="G834" s="1">
        <v>3.2000000000000001E-2</v>
      </c>
      <c r="H834" s="1">
        <v>4.1700000000000001E-2</v>
      </c>
      <c r="I834" s="1">
        <v>0.14399999999999999</v>
      </c>
      <c r="J834" s="1">
        <v>0.22800000000000001</v>
      </c>
      <c r="K834" s="1">
        <v>5.0000000000000001E-3</v>
      </c>
    </row>
    <row r="835" spans="4:11" x14ac:dyDescent="0.2">
      <c r="D835">
        <v>8290</v>
      </c>
      <c r="E835" s="1">
        <v>4.08</v>
      </c>
      <c r="F835" s="1">
        <v>10.8</v>
      </c>
      <c r="G835" s="1">
        <v>4.58E-2</v>
      </c>
      <c r="H835" s="1">
        <v>2.6599999999999999E-2</v>
      </c>
      <c r="I835" s="1">
        <v>0.129</v>
      </c>
      <c r="J835" s="1">
        <v>0.34200000000000003</v>
      </c>
      <c r="K835" s="1">
        <v>5.0000000000000001E-3</v>
      </c>
    </row>
    <row r="836" spans="4:11" x14ac:dyDescent="0.2">
      <c r="D836">
        <v>8300</v>
      </c>
      <c r="E836" s="1">
        <v>8.1199999999999992</v>
      </c>
      <c r="F836" s="1">
        <v>3.92</v>
      </c>
      <c r="G836" s="1">
        <v>0.112</v>
      </c>
      <c r="H836" s="1">
        <v>0.14399999999999999</v>
      </c>
      <c r="I836" s="1">
        <v>0.25600000000000001</v>
      </c>
      <c r="J836" s="1">
        <v>0.121</v>
      </c>
      <c r="K836" s="1">
        <v>5.0000000000000001E-3</v>
      </c>
    </row>
    <row r="837" spans="4:11" x14ac:dyDescent="0.2">
      <c r="D837">
        <v>8310</v>
      </c>
      <c r="E837" s="1">
        <v>4.24</v>
      </c>
      <c r="F837" s="1">
        <v>9.5399999999999991</v>
      </c>
      <c r="G837" s="1">
        <v>0.248</v>
      </c>
      <c r="H837" s="1">
        <v>0.20200000000000001</v>
      </c>
      <c r="I837" s="1">
        <v>0.127</v>
      </c>
      <c r="J837" s="1">
        <v>0.3</v>
      </c>
      <c r="K837" s="1">
        <v>5.0000000000000001E-3</v>
      </c>
    </row>
    <row r="838" spans="4:11" x14ac:dyDescent="0.2">
      <c r="D838">
        <v>8320</v>
      </c>
      <c r="E838" s="1">
        <v>4.5599999999999996</v>
      </c>
      <c r="F838" s="1">
        <v>7.06</v>
      </c>
      <c r="G838" s="1">
        <v>0.20100000000000001</v>
      </c>
      <c r="H838" s="1">
        <v>0.193</v>
      </c>
      <c r="I838" s="1">
        <v>0.14000000000000001</v>
      </c>
      <c r="J838" s="1">
        <v>0.221</v>
      </c>
      <c r="K838" s="1">
        <v>5.0000000000000001E-3</v>
      </c>
    </row>
    <row r="839" spans="4:11" x14ac:dyDescent="0.2">
      <c r="D839">
        <v>8330</v>
      </c>
      <c r="E839" s="1">
        <v>6.41</v>
      </c>
      <c r="F839" s="1">
        <v>4.84</v>
      </c>
      <c r="G839" s="1">
        <v>0.13500000000000001</v>
      </c>
      <c r="H839" s="1">
        <v>7.9000000000000001E-2</v>
      </c>
      <c r="I839" s="1">
        <v>0.20100000000000001</v>
      </c>
      <c r="J839" s="1">
        <v>0.152</v>
      </c>
      <c r="K839" s="1">
        <v>5.0000000000000001E-3</v>
      </c>
    </row>
    <row r="840" spans="4:11" x14ac:dyDescent="0.2">
      <c r="D840">
        <v>8340</v>
      </c>
      <c r="E840" s="1">
        <v>4.54</v>
      </c>
      <c r="F840" s="1">
        <v>9.91</v>
      </c>
      <c r="G840" s="1">
        <v>0.36699999999999999</v>
      </c>
      <c r="H840" s="1">
        <v>0.31</v>
      </c>
      <c r="I840" s="1">
        <v>0.128</v>
      </c>
      <c r="J840" s="1">
        <v>0.308</v>
      </c>
      <c r="K840" s="1">
        <v>5.0000000000000001E-3</v>
      </c>
    </row>
    <row r="841" spans="4:11" x14ac:dyDescent="0.2">
      <c r="D841">
        <v>8350</v>
      </c>
      <c r="E841" s="1">
        <v>5.55</v>
      </c>
      <c r="F841" s="1">
        <v>4.09</v>
      </c>
      <c r="G841" s="1">
        <v>3.9699999999999999E-2</v>
      </c>
      <c r="H841" s="1">
        <v>2.12E-2</v>
      </c>
      <c r="I841" s="1">
        <v>0.17499999999999999</v>
      </c>
      <c r="J841" s="1">
        <v>0.129</v>
      </c>
      <c r="K841" s="1">
        <v>5.0000000000000001E-3</v>
      </c>
    </row>
    <row r="842" spans="4:11" x14ac:dyDescent="0.2">
      <c r="D842">
        <v>8360</v>
      </c>
      <c r="E842" s="1">
        <v>4.2</v>
      </c>
      <c r="F842" s="1">
        <v>5.63</v>
      </c>
      <c r="G842" s="1">
        <v>0.13800000000000001</v>
      </c>
      <c r="H842" s="1">
        <v>0.161</v>
      </c>
      <c r="I842" s="1">
        <v>0.13</v>
      </c>
      <c r="J842" s="1">
        <v>0.17599999999999999</v>
      </c>
      <c r="K842" s="1">
        <v>5.0000000000000001E-3</v>
      </c>
    </row>
    <row r="843" spans="4:11" x14ac:dyDescent="0.2">
      <c r="D843">
        <v>8370</v>
      </c>
      <c r="E843" s="1">
        <v>10.8</v>
      </c>
      <c r="F843" s="1">
        <v>4.24</v>
      </c>
      <c r="G843" s="1">
        <v>0.109</v>
      </c>
      <c r="H843" s="1">
        <v>0.14699999999999999</v>
      </c>
      <c r="I843" s="1">
        <v>0.33900000000000002</v>
      </c>
      <c r="J843" s="1">
        <v>0.13100000000000001</v>
      </c>
      <c r="K843" s="1">
        <v>5.0000000000000001E-3</v>
      </c>
    </row>
    <row r="844" spans="4:11" x14ac:dyDescent="0.2">
      <c r="D844">
        <v>8380</v>
      </c>
      <c r="E844" s="1">
        <v>5.51</v>
      </c>
      <c r="F844" s="1">
        <v>4.1399999999999997</v>
      </c>
      <c r="G844" s="1">
        <v>0.16300000000000001</v>
      </c>
      <c r="H844" s="1">
        <v>0.19</v>
      </c>
      <c r="I844" s="1">
        <v>0.17199999999999999</v>
      </c>
      <c r="J844" s="1">
        <v>0.126</v>
      </c>
      <c r="K844" s="1">
        <v>5.0000000000000001E-3</v>
      </c>
    </row>
    <row r="845" spans="4:11" x14ac:dyDescent="0.2">
      <c r="D845">
        <v>8390</v>
      </c>
      <c r="E845" s="1">
        <v>3.83</v>
      </c>
      <c r="F845" s="1">
        <v>3.51</v>
      </c>
      <c r="G845" s="1">
        <v>0.12</v>
      </c>
      <c r="H845" s="1">
        <v>0.123</v>
      </c>
      <c r="I845" s="1">
        <v>0.11899999999999999</v>
      </c>
      <c r="J845" s="1">
        <v>0.109</v>
      </c>
      <c r="K845" s="1">
        <v>5.0000000000000001E-3</v>
      </c>
    </row>
    <row r="846" spans="4:11" x14ac:dyDescent="0.2">
      <c r="D846">
        <v>8400</v>
      </c>
      <c r="E846" s="1">
        <v>3.64</v>
      </c>
      <c r="F846" s="1">
        <v>4.5199999999999996</v>
      </c>
      <c r="G846" s="1">
        <v>1.46E-2</v>
      </c>
      <c r="H846" s="1">
        <v>1.18E-2</v>
      </c>
      <c r="I846" s="1">
        <v>0.115</v>
      </c>
      <c r="J846" s="1">
        <v>0.14299999999999999</v>
      </c>
      <c r="K846" s="1">
        <v>5.0000000000000001E-3</v>
      </c>
    </row>
    <row r="847" spans="4:11" x14ac:dyDescent="0.2">
      <c r="D847">
        <v>8410</v>
      </c>
      <c r="E847" s="1">
        <v>6.86</v>
      </c>
      <c r="F847" s="1">
        <v>8.3000000000000007</v>
      </c>
      <c r="G847" s="1">
        <v>3.3899999999999998E-3</v>
      </c>
      <c r="H847" s="1">
        <v>4.4299999999999999E-2</v>
      </c>
      <c r="I847" s="1">
        <v>0.217</v>
      </c>
      <c r="J847" s="1">
        <v>0.26200000000000001</v>
      </c>
      <c r="K847" s="1">
        <v>5.0000000000000001E-3</v>
      </c>
    </row>
    <row r="848" spans="4:11" x14ac:dyDescent="0.2">
      <c r="D848">
        <v>8420</v>
      </c>
      <c r="E848" s="1">
        <v>6.61</v>
      </c>
      <c r="F848" s="1">
        <v>3.3</v>
      </c>
      <c r="G848" s="1">
        <v>0.104</v>
      </c>
      <c r="H848" s="1">
        <v>0.13</v>
      </c>
      <c r="I848" s="1">
        <v>0.20799999999999999</v>
      </c>
      <c r="J848" s="1">
        <v>0.10199999999999999</v>
      </c>
      <c r="K848" s="1">
        <v>5.0000000000000001E-3</v>
      </c>
    </row>
    <row r="849" spans="4:11" x14ac:dyDescent="0.2">
      <c r="D849">
        <v>8430</v>
      </c>
      <c r="E849" s="1">
        <v>3.92</v>
      </c>
      <c r="F849" s="1">
        <v>4</v>
      </c>
      <c r="G849" s="1">
        <v>0.216</v>
      </c>
      <c r="H849" s="1">
        <v>0.20100000000000001</v>
      </c>
      <c r="I849" s="1">
        <v>0.11799999999999999</v>
      </c>
      <c r="J849" s="1">
        <v>0.121</v>
      </c>
      <c r="K849" s="1">
        <v>5.0000000000000001E-3</v>
      </c>
    </row>
    <row r="850" spans="4:11" x14ac:dyDescent="0.2">
      <c r="D850">
        <v>8440</v>
      </c>
      <c r="E850" s="1">
        <v>8.07</v>
      </c>
      <c r="F850" s="1">
        <v>10.3</v>
      </c>
      <c r="G850" s="1">
        <v>0.24</v>
      </c>
      <c r="H850" s="1">
        <v>0.23100000000000001</v>
      </c>
      <c r="I850" s="1">
        <v>0.251</v>
      </c>
      <c r="J850" s="1">
        <v>0.32400000000000001</v>
      </c>
      <c r="K850" s="1">
        <v>5.0000000000000001E-3</v>
      </c>
    </row>
    <row r="851" spans="4:11" x14ac:dyDescent="0.2">
      <c r="D851">
        <v>8450</v>
      </c>
      <c r="E851" s="1">
        <v>5.35</v>
      </c>
      <c r="F851" s="1">
        <v>6.05</v>
      </c>
      <c r="G851" s="1">
        <v>0.17599999999999999</v>
      </c>
      <c r="H851" s="1">
        <v>0.161</v>
      </c>
      <c r="I851" s="1">
        <v>0.16600000000000001</v>
      </c>
      <c r="J851" s="1">
        <v>0.189</v>
      </c>
      <c r="K851" s="1">
        <v>5.0000000000000001E-3</v>
      </c>
    </row>
    <row r="852" spans="4:11" x14ac:dyDescent="0.2">
      <c r="D852">
        <v>8460</v>
      </c>
      <c r="E852" s="1">
        <v>5.26</v>
      </c>
      <c r="F852" s="1">
        <v>9.65</v>
      </c>
      <c r="G852" s="1">
        <v>0.16300000000000001</v>
      </c>
      <c r="H852" s="1">
        <v>0.17899999999999999</v>
      </c>
      <c r="I852" s="1">
        <v>0.16400000000000001</v>
      </c>
      <c r="J852" s="1">
        <v>0.30299999999999999</v>
      </c>
      <c r="K852" s="1">
        <v>5.0000000000000001E-3</v>
      </c>
    </row>
    <row r="853" spans="4:11" x14ac:dyDescent="0.2">
      <c r="D853">
        <v>8470</v>
      </c>
      <c r="E853" s="1">
        <v>5.47</v>
      </c>
      <c r="F853" s="1">
        <v>3.76</v>
      </c>
      <c r="G853" s="1">
        <v>0.111</v>
      </c>
      <c r="H853" s="1">
        <v>0.14899999999999999</v>
      </c>
      <c r="I853" s="1">
        <v>0.17199999999999999</v>
      </c>
      <c r="J853" s="1">
        <v>0.11600000000000001</v>
      </c>
      <c r="K853" s="1">
        <v>5.0000000000000001E-3</v>
      </c>
    </row>
    <row r="854" spans="4:11" x14ac:dyDescent="0.2">
      <c r="D854">
        <v>8480</v>
      </c>
      <c r="E854" s="1">
        <v>4.51</v>
      </c>
      <c r="F854" s="1">
        <v>8.17</v>
      </c>
      <c r="G854" s="1">
        <v>3.79E-3</v>
      </c>
      <c r="H854" s="1">
        <v>2.2800000000000001E-2</v>
      </c>
      <c r="I854" s="1">
        <v>0.14299999999999999</v>
      </c>
      <c r="J854" s="1">
        <v>0.25800000000000001</v>
      </c>
      <c r="K854" s="1">
        <v>5.0000000000000001E-3</v>
      </c>
    </row>
    <row r="855" spans="4:11" x14ac:dyDescent="0.2">
      <c r="D855">
        <v>8490</v>
      </c>
      <c r="E855" s="1">
        <v>6.37</v>
      </c>
      <c r="F855" s="1">
        <v>8.14</v>
      </c>
      <c r="G855" s="1">
        <v>4.1000000000000002E-2</v>
      </c>
      <c r="H855" s="1">
        <v>5.4800000000000001E-2</v>
      </c>
      <c r="I855" s="1">
        <v>0.20100000000000001</v>
      </c>
      <c r="J855" s="1">
        <v>0.25700000000000001</v>
      </c>
      <c r="K855" s="1">
        <v>5.0000000000000001E-3</v>
      </c>
    </row>
    <row r="856" spans="4:11" x14ac:dyDescent="0.2">
      <c r="D856">
        <v>8500</v>
      </c>
      <c r="E856" s="1">
        <v>8.49</v>
      </c>
      <c r="F856" s="1">
        <v>7.52</v>
      </c>
      <c r="G856" s="1">
        <v>7.0800000000000002E-2</v>
      </c>
      <c r="H856" s="1">
        <v>9.4199999999999996E-3</v>
      </c>
      <c r="I856" s="1">
        <v>0.26800000000000002</v>
      </c>
      <c r="J856" s="1">
        <v>0.23799999999999999</v>
      </c>
      <c r="K856" s="1">
        <v>5.0000000000000001E-3</v>
      </c>
    </row>
    <row r="857" spans="4:11" x14ac:dyDescent="0.2">
      <c r="D857">
        <v>8510</v>
      </c>
      <c r="E857" s="1">
        <v>5.61</v>
      </c>
      <c r="F857" s="1">
        <v>8.73</v>
      </c>
      <c r="G857" s="1">
        <v>1.8100000000000002E-2</v>
      </c>
      <c r="H857" s="1">
        <v>7.8299999999999995E-2</v>
      </c>
      <c r="I857" s="1">
        <v>0.17699999999999999</v>
      </c>
      <c r="J857" s="1">
        <v>0.27600000000000002</v>
      </c>
      <c r="K857" s="1">
        <v>5.0000000000000001E-3</v>
      </c>
    </row>
    <row r="858" spans="4:11" x14ac:dyDescent="0.2">
      <c r="D858">
        <v>8520</v>
      </c>
      <c r="E858" s="1">
        <v>9.4</v>
      </c>
      <c r="F858" s="1">
        <v>7.85</v>
      </c>
      <c r="G858" s="1">
        <v>0.252</v>
      </c>
      <c r="H858" s="1">
        <v>0.23300000000000001</v>
      </c>
      <c r="I858" s="1">
        <v>0.29399999999999998</v>
      </c>
      <c r="J858" s="1">
        <v>0.245</v>
      </c>
      <c r="K858" s="1">
        <v>5.0000000000000001E-3</v>
      </c>
    </row>
    <row r="859" spans="4:11" x14ac:dyDescent="0.2">
      <c r="D859">
        <v>8530</v>
      </c>
      <c r="E859" s="1">
        <v>7.77</v>
      </c>
      <c r="F859" s="1">
        <v>3.16</v>
      </c>
      <c r="G859" s="1">
        <v>8.0600000000000005E-2</v>
      </c>
      <c r="H859" s="1">
        <v>0.11799999999999999</v>
      </c>
      <c r="I859" s="1">
        <v>0.245</v>
      </c>
      <c r="J859" s="1">
        <v>9.7799999999999998E-2</v>
      </c>
      <c r="K859" s="1">
        <v>5.0000000000000001E-3</v>
      </c>
    </row>
    <row r="860" spans="4:11" x14ac:dyDescent="0.2">
      <c r="D860">
        <v>8540</v>
      </c>
      <c r="E860" s="1">
        <v>5.17</v>
      </c>
      <c r="F860" s="1">
        <v>6.76</v>
      </c>
      <c r="G860" s="1">
        <v>2.7400000000000001E-2</v>
      </c>
      <c r="H860" s="1">
        <v>6.2100000000000002E-2</v>
      </c>
      <c r="I860" s="1">
        <v>0.16400000000000001</v>
      </c>
      <c r="J860" s="1">
        <v>0.21299999999999999</v>
      </c>
      <c r="K860" s="1">
        <v>5.0000000000000001E-3</v>
      </c>
    </row>
    <row r="861" spans="4:11" x14ac:dyDescent="0.2">
      <c r="D861">
        <v>8550</v>
      </c>
      <c r="E861" s="1">
        <v>3.99</v>
      </c>
      <c r="F861" s="1">
        <v>3.69</v>
      </c>
      <c r="G861" s="1">
        <v>3.49E-3</v>
      </c>
      <c r="H861" s="1">
        <v>1.09E-2</v>
      </c>
      <c r="I861" s="1">
        <v>0.126</v>
      </c>
      <c r="J861" s="1">
        <v>0.11700000000000001</v>
      </c>
      <c r="K861" s="1">
        <v>5.0000000000000001E-3</v>
      </c>
    </row>
    <row r="862" spans="4:11" x14ac:dyDescent="0.2">
      <c r="D862">
        <v>8560</v>
      </c>
      <c r="E862" s="1">
        <v>5.16</v>
      </c>
      <c r="F862" s="1">
        <v>4.76</v>
      </c>
      <c r="G862" s="1">
        <v>0.11600000000000001</v>
      </c>
      <c r="H862" s="1">
        <v>8.9899999999999994E-2</v>
      </c>
      <c r="I862" s="1">
        <v>0.16200000000000001</v>
      </c>
      <c r="J862" s="1">
        <v>0.15</v>
      </c>
      <c r="K862" s="1">
        <v>5.0000000000000001E-3</v>
      </c>
    </row>
    <row r="863" spans="4:11" x14ac:dyDescent="0.2">
      <c r="D863">
        <v>8570</v>
      </c>
      <c r="E863" s="1">
        <v>7.99</v>
      </c>
      <c r="F863" s="1">
        <v>8.3699999999999992</v>
      </c>
      <c r="G863" s="1">
        <v>0.182</v>
      </c>
      <c r="H863" s="1">
        <v>0.19500000000000001</v>
      </c>
      <c r="I863" s="1">
        <v>0.251</v>
      </c>
      <c r="J863" s="1">
        <v>0.26200000000000001</v>
      </c>
      <c r="K863" s="1">
        <v>5.0000000000000001E-3</v>
      </c>
    </row>
    <row r="864" spans="4:11" x14ac:dyDescent="0.2">
      <c r="D864">
        <v>8580</v>
      </c>
      <c r="E864" s="1">
        <v>4.79</v>
      </c>
      <c r="F864" s="1">
        <v>6.98</v>
      </c>
      <c r="G864" s="1">
        <v>6.0999999999999999E-2</v>
      </c>
      <c r="H864" s="1">
        <v>3.5799999999999998E-2</v>
      </c>
      <c r="I864" s="1">
        <v>0.151</v>
      </c>
      <c r="J864" s="1">
        <v>0.221</v>
      </c>
      <c r="K864" s="1">
        <v>5.0000000000000001E-3</v>
      </c>
    </row>
    <row r="865" spans="4:11" x14ac:dyDescent="0.2">
      <c r="D865">
        <v>8590</v>
      </c>
      <c r="E865" s="1">
        <v>5.4</v>
      </c>
      <c r="F865" s="1">
        <v>7.46</v>
      </c>
      <c r="G865" s="1">
        <v>0.42799999999999999</v>
      </c>
      <c r="H865" s="1">
        <v>0.44700000000000001</v>
      </c>
      <c r="I865" s="1">
        <v>0.153</v>
      </c>
      <c r="J865" s="1">
        <v>0.222</v>
      </c>
      <c r="K865" s="1">
        <v>5.0000000000000001E-3</v>
      </c>
    </row>
    <row r="866" spans="4:11" x14ac:dyDescent="0.2">
      <c r="D866">
        <v>8600</v>
      </c>
      <c r="E866" s="1">
        <v>6.97</v>
      </c>
      <c r="F866" s="1">
        <v>8.82</v>
      </c>
      <c r="G866" s="1">
        <v>0.188</v>
      </c>
      <c r="H866" s="1">
        <v>0.184</v>
      </c>
      <c r="I866" s="1">
        <v>0.218</v>
      </c>
      <c r="J866" s="1">
        <v>0.27700000000000002</v>
      </c>
      <c r="K866" s="1">
        <v>5.0000000000000001E-3</v>
      </c>
    </row>
    <row r="867" spans="4:11" x14ac:dyDescent="0.2">
      <c r="D867">
        <v>8610</v>
      </c>
      <c r="E867" s="1">
        <v>7.33</v>
      </c>
      <c r="F867" s="1">
        <v>7.2</v>
      </c>
      <c r="G867" s="1">
        <v>4.0899999999999999E-2</v>
      </c>
      <c r="H867" s="1">
        <v>9.8100000000000007E-2</v>
      </c>
      <c r="I867" s="1">
        <v>0.23200000000000001</v>
      </c>
      <c r="J867" s="1">
        <v>0.22700000000000001</v>
      </c>
      <c r="K867" s="1">
        <v>5.0000000000000001E-3</v>
      </c>
    </row>
    <row r="868" spans="4:11" x14ac:dyDescent="0.2">
      <c r="D868">
        <v>8620</v>
      </c>
      <c r="E868" s="1">
        <v>7.2</v>
      </c>
      <c r="F868" s="1">
        <v>5.26</v>
      </c>
      <c r="G868" s="1">
        <v>0.25700000000000001</v>
      </c>
      <c r="H868" s="1">
        <v>0.217</v>
      </c>
      <c r="I868" s="1">
        <v>0.223</v>
      </c>
      <c r="J868" s="1">
        <v>0.16200000000000001</v>
      </c>
      <c r="K868" s="1">
        <v>5.0000000000000001E-3</v>
      </c>
    </row>
    <row r="869" spans="4:11" x14ac:dyDescent="0.2">
      <c r="D869">
        <v>8630</v>
      </c>
      <c r="E869" s="1">
        <v>7.54</v>
      </c>
      <c r="F869" s="1">
        <v>5.49</v>
      </c>
      <c r="G869" s="1">
        <v>0.126</v>
      </c>
      <c r="H869" s="1">
        <v>0.113</v>
      </c>
      <c r="I869" s="1">
        <v>0.23699999999999999</v>
      </c>
      <c r="J869" s="1">
        <v>0.17199999999999999</v>
      </c>
      <c r="K869" s="1">
        <v>5.0000000000000001E-3</v>
      </c>
    </row>
    <row r="870" spans="4:11" x14ac:dyDescent="0.2">
      <c r="D870">
        <v>8640</v>
      </c>
      <c r="E870" s="1">
        <v>5.0199999999999996</v>
      </c>
      <c r="F870" s="1">
        <v>6.94</v>
      </c>
      <c r="G870" s="1">
        <v>0.30299999999999999</v>
      </c>
      <c r="H870" s="1">
        <v>0.29599999999999999</v>
      </c>
      <c r="I870" s="1">
        <v>0.14899999999999999</v>
      </c>
      <c r="J870" s="1">
        <v>0.21299999999999999</v>
      </c>
      <c r="K870" s="1">
        <v>5.0000000000000001E-3</v>
      </c>
    </row>
    <row r="871" spans="4:11" x14ac:dyDescent="0.2">
      <c r="D871">
        <v>8650</v>
      </c>
      <c r="E871" s="1">
        <v>8.82</v>
      </c>
      <c r="F871" s="1">
        <v>6.01</v>
      </c>
      <c r="G871" s="1">
        <v>0.32300000000000001</v>
      </c>
      <c r="H871" s="1">
        <v>0.28699999999999998</v>
      </c>
      <c r="I871" s="1">
        <v>0.27300000000000002</v>
      </c>
      <c r="J871" s="1">
        <v>0.183</v>
      </c>
      <c r="K871" s="1">
        <v>5.0000000000000001E-3</v>
      </c>
    </row>
    <row r="872" spans="4:11" x14ac:dyDescent="0.2">
      <c r="D872">
        <v>8660</v>
      </c>
      <c r="E872" s="1">
        <v>5.69</v>
      </c>
      <c r="F872" s="1">
        <v>5.45</v>
      </c>
      <c r="G872" s="1">
        <v>4.3499999999999997E-2</v>
      </c>
      <c r="H872" s="1">
        <v>3.0200000000000001E-2</v>
      </c>
      <c r="I872" s="1">
        <v>0.18</v>
      </c>
      <c r="J872" s="1">
        <v>0.17199999999999999</v>
      </c>
      <c r="K872" s="1">
        <v>5.0000000000000001E-3</v>
      </c>
    </row>
    <row r="873" spans="4:11" x14ac:dyDescent="0.2">
      <c r="D873">
        <v>8670</v>
      </c>
      <c r="E873" s="1">
        <v>3.73</v>
      </c>
      <c r="F873" s="1">
        <v>5.4</v>
      </c>
      <c r="G873" s="1">
        <v>4.6600000000000003E-2</v>
      </c>
      <c r="H873" s="1">
        <v>5.33E-2</v>
      </c>
      <c r="I873" s="1">
        <v>0.11799999999999999</v>
      </c>
      <c r="J873" s="1">
        <v>0.17</v>
      </c>
      <c r="K873" s="1">
        <v>5.0000000000000001E-3</v>
      </c>
    </row>
    <row r="874" spans="4:11" x14ac:dyDescent="0.2">
      <c r="D874">
        <v>8680</v>
      </c>
      <c r="E874" s="1">
        <v>7</v>
      </c>
      <c r="F874" s="1">
        <v>7.93</v>
      </c>
      <c r="G874" s="1">
        <v>0.14000000000000001</v>
      </c>
      <c r="H874" s="1">
        <v>8.3199999999999996E-2</v>
      </c>
      <c r="I874" s="1">
        <v>0.22</v>
      </c>
      <c r="J874" s="1">
        <v>0.25</v>
      </c>
      <c r="K874" s="1">
        <v>5.0000000000000001E-3</v>
      </c>
    </row>
    <row r="875" spans="4:11" x14ac:dyDescent="0.2">
      <c r="D875">
        <v>8690</v>
      </c>
      <c r="E875" s="1">
        <v>3.88</v>
      </c>
      <c r="F875" s="1">
        <v>4.45</v>
      </c>
      <c r="G875" s="1">
        <v>5.2200000000000003E-2</v>
      </c>
      <c r="H875" s="1">
        <v>8.5000000000000006E-2</v>
      </c>
      <c r="I875" s="1">
        <v>0.122</v>
      </c>
      <c r="J875" s="1">
        <v>0.14000000000000001</v>
      </c>
      <c r="K875" s="1">
        <v>5.0000000000000001E-3</v>
      </c>
    </row>
    <row r="876" spans="4:11" x14ac:dyDescent="0.2">
      <c r="D876">
        <v>8700</v>
      </c>
      <c r="E876" s="1">
        <v>7.51</v>
      </c>
      <c r="F876" s="1">
        <v>5.25</v>
      </c>
      <c r="G876" s="1">
        <v>2.18E-2</v>
      </c>
      <c r="H876" s="1">
        <v>4.3400000000000001E-2</v>
      </c>
      <c r="I876" s="1">
        <v>0.23799999999999999</v>
      </c>
      <c r="J876" s="1">
        <v>0.16600000000000001</v>
      </c>
      <c r="K876" s="1">
        <v>5.0000000000000001E-3</v>
      </c>
    </row>
    <row r="877" spans="4:11" x14ac:dyDescent="0.2">
      <c r="D877">
        <v>8710</v>
      </c>
      <c r="E877" s="1">
        <v>3.48</v>
      </c>
      <c r="F877" s="1">
        <v>4.88</v>
      </c>
      <c r="G877" s="1">
        <v>0.13100000000000001</v>
      </c>
      <c r="H877" s="1">
        <v>0.16</v>
      </c>
      <c r="I877" s="1">
        <v>0.108</v>
      </c>
      <c r="J877" s="1">
        <v>0.151</v>
      </c>
      <c r="K877" s="1">
        <v>5.0000000000000001E-3</v>
      </c>
    </row>
    <row r="878" spans="4:11" x14ac:dyDescent="0.2">
      <c r="D878">
        <v>8720</v>
      </c>
      <c r="E878" s="1">
        <v>7.09</v>
      </c>
      <c r="F878" s="1">
        <v>3.63</v>
      </c>
      <c r="G878" s="1">
        <v>0.156</v>
      </c>
      <c r="H878" s="1">
        <v>0.128</v>
      </c>
      <c r="I878" s="1">
        <v>0.223</v>
      </c>
      <c r="J878" s="1">
        <v>0.112</v>
      </c>
      <c r="K878" s="1">
        <v>5.0000000000000001E-3</v>
      </c>
    </row>
    <row r="879" spans="4:11" x14ac:dyDescent="0.2">
      <c r="D879">
        <v>8730</v>
      </c>
      <c r="E879" s="1">
        <v>7.57</v>
      </c>
      <c r="F879" s="1">
        <v>7.54</v>
      </c>
      <c r="G879" s="1">
        <v>0.16800000000000001</v>
      </c>
      <c r="H879" s="1">
        <v>0.14599999999999999</v>
      </c>
      <c r="I879" s="1">
        <v>0.23699999999999999</v>
      </c>
      <c r="J879" s="1">
        <v>0.23699999999999999</v>
      </c>
      <c r="K879" s="1">
        <v>5.0000000000000001E-3</v>
      </c>
    </row>
    <row r="880" spans="4:11" x14ac:dyDescent="0.2">
      <c r="D880">
        <v>8740</v>
      </c>
      <c r="E880" s="1">
        <v>4.76</v>
      </c>
      <c r="F880" s="1">
        <v>6.53</v>
      </c>
      <c r="G880" s="1">
        <v>0.113</v>
      </c>
      <c r="H880" s="1">
        <v>7.3499999999999996E-2</v>
      </c>
      <c r="I880" s="1">
        <v>0.14899999999999999</v>
      </c>
      <c r="J880" s="1">
        <v>0.20599999999999999</v>
      </c>
      <c r="K880" s="1">
        <v>5.0000000000000001E-3</v>
      </c>
    </row>
    <row r="881" spans="4:11" x14ac:dyDescent="0.2">
      <c r="D881">
        <v>8750</v>
      </c>
      <c r="E881" s="1">
        <v>4.53</v>
      </c>
      <c r="F881" s="1">
        <v>5.9</v>
      </c>
      <c r="G881" s="1">
        <v>3.3300000000000003E-2</v>
      </c>
      <c r="H881" s="1">
        <v>1.3100000000000001E-2</v>
      </c>
      <c r="I881" s="1">
        <v>0.14299999999999999</v>
      </c>
      <c r="J881" s="1">
        <v>0.187</v>
      </c>
      <c r="K881" s="1">
        <v>5.0000000000000001E-3</v>
      </c>
    </row>
    <row r="882" spans="4:11" x14ac:dyDescent="0.2">
      <c r="D882">
        <v>8760</v>
      </c>
      <c r="E882" s="1">
        <v>7.62</v>
      </c>
      <c r="F882" s="1">
        <v>9.44</v>
      </c>
      <c r="G882" s="1">
        <v>3.4200000000000001E-2</v>
      </c>
      <c r="H882" s="1">
        <v>6.0100000000000001E-2</v>
      </c>
      <c r="I882" s="1">
        <v>0.24099999999999999</v>
      </c>
      <c r="J882" s="1">
        <v>0.29799999999999999</v>
      </c>
      <c r="K882" s="1">
        <v>5.0000000000000001E-3</v>
      </c>
    </row>
    <row r="883" spans="4:11" x14ac:dyDescent="0.2">
      <c r="D883">
        <v>8770</v>
      </c>
      <c r="E883" s="1">
        <v>5.1100000000000003</v>
      </c>
      <c r="F883" s="1">
        <v>3.45</v>
      </c>
      <c r="G883" s="1">
        <v>0.186</v>
      </c>
      <c r="H883" s="1">
        <v>0.16200000000000001</v>
      </c>
      <c r="I883" s="1">
        <v>0.158</v>
      </c>
      <c r="J883" s="1">
        <v>0.105</v>
      </c>
      <c r="K883" s="1">
        <v>5.0000000000000001E-3</v>
      </c>
    </row>
    <row r="884" spans="4:11" x14ac:dyDescent="0.2">
      <c r="D884">
        <v>8780</v>
      </c>
      <c r="E884" s="1">
        <v>4.26</v>
      </c>
      <c r="F884" s="1">
        <v>5.29</v>
      </c>
      <c r="G884" s="1">
        <v>9.6600000000000005E-2</v>
      </c>
      <c r="H884" s="1">
        <v>4.8000000000000001E-2</v>
      </c>
      <c r="I884" s="1">
        <v>0.13300000000000001</v>
      </c>
      <c r="J884" s="1">
        <v>0.16700000000000001</v>
      </c>
      <c r="K884" s="1">
        <v>5.0000000000000001E-3</v>
      </c>
    </row>
    <row r="885" spans="4:11" x14ac:dyDescent="0.2">
      <c r="D885">
        <v>8790</v>
      </c>
      <c r="E885" s="1">
        <v>8.36</v>
      </c>
      <c r="F885" s="1">
        <v>5.25</v>
      </c>
      <c r="G885" s="1">
        <v>0.13900000000000001</v>
      </c>
      <c r="H885" s="1">
        <v>0.193</v>
      </c>
      <c r="I885" s="1">
        <v>0.26300000000000001</v>
      </c>
      <c r="J885" s="1">
        <v>0.16200000000000001</v>
      </c>
      <c r="K885" s="1">
        <v>5.0000000000000001E-3</v>
      </c>
    </row>
    <row r="886" spans="4:11" x14ac:dyDescent="0.2">
      <c r="D886">
        <v>8800</v>
      </c>
      <c r="E886" s="1">
        <v>4.18</v>
      </c>
      <c r="F886" s="1">
        <v>7.73</v>
      </c>
      <c r="G886" s="1">
        <v>0.23599999999999999</v>
      </c>
      <c r="H886" s="1">
        <v>0.19800000000000001</v>
      </c>
      <c r="I886" s="1">
        <v>0.125</v>
      </c>
      <c r="J886" s="1">
        <v>0.24199999999999999</v>
      </c>
      <c r="K886" s="1">
        <v>5.0000000000000001E-3</v>
      </c>
    </row>
    <row r="887" spans="4:11" x14ac:dyDescent="0.2">
      <c r="D887">
        <v>8810</v>
      </c>
      <c r="E887" s="1">
        <v>5.25</v>
      </c>
      <c r="F887" s="1">
        <v>5.59</v>
      </c>
      <c r="G887" s="1">
        <v>0.18</v>
      </c>
      <c r="H887" s="1">
        <v>0.20599999999999999</v>
      </c>
      <c r="I887" s="1">
        <v>0.16300000000000001</v>
      </c>
      <c r="J887" s="1">
        <v>0.17299999999999999</v>
      </c>
      <c r="K887" s="1">
        <v>5.0000000000000001E-3</v>
      </c>
    </row>
    <row r="888" spans="4:11" x14ac:dyDescent="0.2">
      <c r="D888">
        <v>8820</v>
      </c>
      <c r="E888" s="1">
        <v>7.62</v>
      </c>
      <c r="F888" s="1">
        <v>4.03</v>
      </c>
      <c r="G888" s="1">
        <v>6.3500000000000001E-2</v>
      </c>
      <c r="H888" s="1">
        <v>4.4499999999999998E-2</v>
      </c>
      <c r="I888" s="1">
        <v>0.24099999999999999</v>
      </c>
      <c r="J888" s="1">
        <v>0.127</v>
      </c>
      <c r="K888" s="1">
        <v>5.0000000000000001E-3</v>
      </c>
    </row>
    <row r="889" spans="4:11" x14ac:dyDescent="0.2">
      <c r="D889">
        <v>8830</v>
      </c>
      <c r="E889" s="1">
        <v>4.63</v>
      </c>
      <c r="F889" s="1">
        <v>5.66</v>
      </c>
      <c r="G889" s="1">
        <v>0.23</v>
      </c>
      <c r="H889" s="1">
        <v>0.24399999999999999</v>
      </c>
      <c r="I889" s="1">
        <v>0.14099999999999999</v>
      </c>
      <c r="J889" s="1">
        <v>0.17399999999999999</v>
      </c>
      <c r="K889" s="1">
        <v>5.0000000000000001E-3</v>
      </c>
    </row>
    <row r="890" spans="4:11" x14ac:dyDescent="0.2">
      <c r="D890">
        <v>8840</v>
      </c>
      <c r="E890" s="1">
        <v>2.97</v>
      </c>
      <c r="F890" s="1">
        <v>5.78</v>
      </c>
      <c r="G890" s="1">
        <v>0.16</v>
      </c>
      <c r="H890" s="1">
        <v>0.19900000000000001</v>
      </c>
      <c r="I890" s="1">
        <v>8.9599999999999999E-2</v>
      </c>
      <c r="J890" s="1">
        <v>0.17899999999999999</v>
      </c>
      <c r="K890" s="1">
        <v>5.0000000000000001E-3</v>
      </c>
    </row>
    <row r="891" spans="4:11" x14ac:dyDescent="0.2">
      <c r="D891">
        <v>8850</v>
      </c>
      <c r="E891" s="1">
        <v>8.0299999999999994</v>
      </c>
      <c r="F891" s="1">
        <v>5.12</v>
      </c>
      <c r="G891" s="1">
        <v>6.5100000000000005E-2</v>
      </c>
      <c r="H891" s="1">
        <v>5.57E-2</v>
      </c>
      <c r="I891" s="1">
        <v>0.254</v>
      </c>
      <c r="J891" s="1">
        <v>0.161</v>
      </c>
      <c r="K891" s="1">
        <v>5.0000000000000001E-3</v>
      </c>
    </row>
    <row r="892" spans="4:11" x14ac:dyDescent="0.2">
      <c r="D892">
        <v>8860</v>
      </c>
      <c r="E892" s="1">
        <v>7.63</v>
      </c>
      <c r="F892" s="1">
        <v>9.9</v>
      </c>
      <c r="G892" s="1">
        <v>0.193</v>
      </c>
      <c r="H892" s="1">
        <v>0.186</v>
      </c>
      <c r="I892" s="1">
        <v>0.23899999999999999</v>
      </c>
      <c r="J892" s="1">
        <v>0.311</v>
      </c>
      <c r="K892" s="1">
        <v>5.0000000000000001E-3</v>
      </c>
    </row>
    <row r="893" spans="4:11" x14ac:dyDescent="0.2">
      <c r="D893">
        <v>8870</v>
      </c>
      <c r="E893" s="1">
        <v>3.66</v>
      </c>
      <c r="F893" s="1">
        <v>8.65</v>
      </c>
      <c r="G893" s="1">
        <v>5.6899999999999999E-2</v>
      </c>
      <c r="H893" s="1">
        <v>0.10100000000000001</v>
      </c>
      <c r="I893" s="1">
        <v>0.115</v>
      </c>
      <c r="J893" s="1">
        <v>0.27300000000000002</v>
      </c>
      <c r="K893" s="1">
        <v>5.0000000000000001E-3</v>
      </c>
    </row>
    <row r="894" spans="4:11" x14ac:dyDescent="0.2">
      <c r="D894">
        <v>8880</v>
      </c>
      <c r="E894" s="1">
        <v>4.9000000000000004</v>
      </c>
      <c r="F894" s="1">
        <v>3.9</v>
      </c>
      <c r="G894" s="1">
        <v>7.6300000000000007E-2</v>
      </c>
      <c r="H894" s="1">
        <v>9.5200000000000007E-2</v>
      </c>
      <c r="I894" s="1">
        <v>0.154</v>
      </c>
      <c r="J894" s="1">
        <v>0.122</v>
      </c>
      <c r="K894" s="1">
        <v>5.0000000000000001E-3</v>
      </c>
    </row>
    <row r="895" spans="4:11" x14ac:dyDescent="0.2">
      <c r="D895">
        <v>8890</v>
      </c>
      <c r="E895" s="1">
        <v>3.93</v>
      </c>
      <c r="F895" s="1">
        <v>7.18</v>
      </c>
      <c r="G895" s="1">
        <v>0.14799999999999999</v>
      </c>
      <c r="H895" s="1">
        <v>0.20100000000000001</v>
      </c>
      <c r="I895" s="1">
        <v>0.122</v>
      </c>
      <c r="J895" s="1">
        <v>0.224</v>
      </c>
      <c r="K895" s="1">
        <v>5.0000000000000001E-3</v>
      </c>
    </row>
    <row r="896" spans="4:11" x14ac:dyDescent="0.2">
      <c r="D896">
        <v>8900</v>
      </c>
      <c r="E896" s="1">
        <v>5.37</v>
      </c>
      <c r="F896" s="1">
        <v>7.83</v>
      </c>
      <c r="G896" s="1">
        <v>2.3599999999999999E-2</v>
      </c>
      <c r="H896" s="1">
        <v>9.9299999999999999E-2</v>
      </c>
      <c r="I896" s="1">
        <v>0.17</v>
      </c>
      <c r="J896" s="1">
        <v>0.247</v>
      </c>
      <c r="K896" s="1">
        <v>5.0000000000000001E-3</v>
      </c>
    </row>
    <row r="897" spans="4:11" x14ac:dyDescent="0.2">
      <c r="D897">
        <v>8910</v>
      </c>
      <c r="E897" s="1">
        <v>5.31</v>
      </c>
      <c r="F897" s="1">
        <v>4.95</v>
      </c>
      <c r="G897" s="1">
        <v>0.183</v>
      </c>
      <c r="H897" s="1">
        <v>0.154</v>
      </c>
      <c r="I897" s="1">
        <v>0.16500000000000001</v>
      </c>
      <c r="J897" s="1">
        <v>0.154</v>
      </c>
      <c r="K897" s="1">
        <v>5.0000000000000001E-3</v>
      </c>
    </row>
    <row r="898" spans="4:11" x14ac:dyDescent="0.2">
      <c r="D898">
        <v>8920</v>
      </c>
      <c r="E898" s="1">
        <v>5.48</v>
      </c>
      <c r="F898" s="1">
        <v>8.48</v>
      </c>
      <c r="G898" s="1">
        <v>0.185</v>
      </c>
      <c r="H898" s="1">
        <v>0.26200000000000001</v>
      </c>
      <c r="I898" s="1">
        <v>0.17</v>
      </c>
      <c r="J898" s="1">
        <v>0.26400000000000001</v>
      </c>
      <c r="K898" s="1">
        <v>5.0000000000000001E-3</v>
      </c>
    </row>
    <row r="899" spans="4:11" x14ac:dyDescent="0.2">
      <c r="D899">
        <v>8930</v>
      </c>
      <c r="E899" s="1">
        <v>3.73</v>
      </c>
      <c r="F899" s="1">
        <v>6.67</v>
      </c>
      <c r="G899" s="1">
        <v>5.5700000000000003E-3</v>
      </c>
      <c r="H899" s="1">
        <v>2.5999999999999999E-2</v>
      </c>
      <c r="I899" s="1">
        <v>0.11799999999999999</v>
      </c>
      <c r="J899" s="1">
        <v>0.21099999999999999</v>
      </c>
      <c r="K899" s="1">
        <v>5.0000000000000001E-3</v>
      </c>
    </row>
    <row r="900" spans="4:11" x14ac:dyDescent="0.2">
      <c r="D900">
        <v>8940</v>
      </c>
      <c r="E900" s="1">
        <v>7.55</v>
      </c>
      <c r="F900" s="1">
        <v>7.35</v>
      </c>
      <c r="G900" s="1">
        <v>8.3299999999999999E-2</v>
      </c>
      <c r="H900" s="1">
        <v>8.2500000000000004E-2</v>
      </c>
      <c r="I900" s="1">
        <v>0.23799999999999999</v>
      </c>
      <c r="J900" s="1">
        <v>0.23200000000000001</v>
      </c>
      <c r="K900" s="1">
        <v>5.0000000000000001E-3</v>
      </c>
    </row>
    <row r="901" spans="4:11" x14ac:dyDescent="0.2">
      <c r="D901">
        <v>8950</v>
      </c>
      <c r="E901" s="1">
        <v>7.16</v>
      </c>
      <c r="F901" s="1">
        <v>5.64</v>
      </c>
      <c r="G901" s="1">
        <v>0.183</v>
      </c>
      <c r="H901" s="1">
        <v>0.20699999999999999</v>
      </c>
      <c r="I901" s="1">
        <v>0.224</v>
      </c>
      <c r="J901" s="1">
        <v>0.17399999999999999</v>
      </c>
      <c r="K901" s="1">
        <v>5.0000000000000001E-3</v>
      </c>
    </row>
    <row r="902" spans="4:11" x14ac:dyDescent="0.2">
      <c r="D902">
        <v>8960</v>
      </c>
      <c r="E902" s="1">
        <v>8.4700000000000006</v>
      </c>
      <c r="F902" s="1">
        <v>6.88</v>
      </c>
      <c r="G902" s="1">
        <v>0.192</v>
      </c>
      <c r="H902" s="1">
        <v>0.182</v>
      </c>
      <c r="I902" s="1">
        <v>0.26600000000000001</v>
      </c>
      <c r="J902" s="1">
        <v>0.215</v>
      </c>
      <c r="K902" s="1">
        <v>5.0000000000000001E-3</v>
      </c>
    </row>
    <row r="903" spans="4:11" x14ac:dyDescent="0.2">
      <c r="D903">
        <v>8970</v>
      </c>
      <c r="E903" s="1">
        <v>6.4</v>
      </c>
      <c r="F903" s="1">
        <v>4.72</v>
      </c>
      <c r="G903" s="1">
        <v>0.14000000000000001</v>
      </c>
      <c r="H903" s="1">
        <v>0.114</v>
      </c>
      <c r="I903" s="1">
        <v>0.20100000000000001</v>
      </c>
      <c r="J903" s="1">
        <v>0.14799999999999999</v>
      </c>
      <c r="K903" s="1">
        <v>5.0000000000000001E-3</v>
      </c>
    </row>
    <row r="904" spans="4:11" x14ac:dyDescent="0.2">
      <c r="D904">
        <v>8980</v>
      </c>
      <c r="E904" s="1">
        <v>5.96</v>
      </c>
      <c r="F904" s="1">
        <v>4.74</v>
      </c>
      <c r="G904" s="1">
        <v>0.214</v>
      </c>
      <c r="H904" s="1">
        <v>0.183</v>
      </c>
      <c r="I904" s="1">
        <v>0.185</v>
      </c>
      <c r="J904" s="1">
        <v>0.14599999999999999</v>
      </c>
      <c r="K904" s="1">
        <v>5.0000000000000001E-3</v>
      </c>
    </row>
    <row r="905" spans="4:11" x14ac:dyDescent="0.2">
      <c r="D905">
        <v>8990</v>
      </c>
      <c r="E905" s="1">
        <v>3.69</v>
      </c>
      <c r="F905" s="1">
        <v>4.58</v>
      </c>
      <c r="G905" s="1">
        <v>3.09E-2</v>
      </c>
      <c r="H905" s="1">
        <v>4.7300000000000002E-2</v>
      </c>
      <c r="I905" s="1">
        <v>0.11700000000000001</v>
      </c>
      <c r="J905" s="1">
        <v>0.14499999999999999</v>
      </c>
      <c r="K905" s="1">
        <v>5.0000000000000001E-3</v>
      </c>
    </row>
    <row r="906" spans="4:11" x14ac:dyDescent="0.2">
      <c r="D906">
        <v>9000</v>
      </c>
      <c r="E906" s="1">
        <v>9.08</v>
      </c>
      <c r="F906" s="1">
        <v>8.5299999999999994</v>
      </c>
      <c r="G906" s="1">
        <v>0.19</v>
      </c>
      <c r="H906" s="1">
        <v>0.22500000000000001</v>
      </c>
      <c r="I906" s="1">
        <v>0.28499999999999998</v>
      </c>
      <c r="J906" s="1">
        <v>0.26700000000000002</v>
      </c>
      <c r="K906" s="1">
        <v>5.0000000000000001E-3</v>
      </c>
    </row>
    <row r="907" spans="4:11" x14ac:dyDescent="0.2">
      <c r="D907">
        <v>9010</v>
      </c>
      <c r="E907" s="1">
        <v>5.78</v>
      </c>
      <c r="F907" s="1">
        <v>5.25</v>
      </c>
      <c r="G907" s="1">
        <v>0.29099999999999998</v>
      </c>
      <c r="H907" s="1">
        <v>0.26400000000000001</v>
      </c>
      <c r="I907" s="1">
        <v>0.17499999999999999</v>
      </c>
      <c r="J907" s="1">
        <v>0.159</v>
      </c>
      <c r="K907" s="1">
        <v>5.0000000000000001E-3</v>
      </c>
    </row>
    <row r="908" spans="4:11" x14ac:dyDescent="0.2">
      <c r="D908">
        <v>9020</v>
      </c>
      <c r="E908" s="1">
        <v>5.79</v>
      </c>
      <c r="F908" s="1">
        <v>7.66</v>
      </c>
      <c r="G908" s="1">
        <v>3.0800000000000001E-2</v>
      </c>
      <c r="H908" s="1">
        <v>6.3899999999999998E-2</v>
      </c>
      <c r="I908" s="1">
        <v>0.183</v>
      </c>
      <c r="J908" s="1">
        <v>0.24199999999999999</v>
      </c>
      <c r="K908" s="1">
        <v>5.0000000000000001E-3</v>
      </c>
    </row>
    <row r="909" spans="4:11" x14ac:dyDescent="0.2">
      <c r="D909">
        <v>9030</v>
      </c>
      <c r="E909" s="1">
        <v>6.68</v>
      </c>
      <c r="F909" s="1">
        <v>6.76</v>
      </c>
      <c r="G909" s="1">
        <v>0.24299999999999999</v>
      </c>
      <c r="H909" s="1">
        <v>0.22600000000000001</v>
      </c>
      <c r="I909" s="1">
        <v>0.20699999999999999</v>
      </c>
      <c r="J909" s="1">
        <v>0.21</v>
      </c>
      <c r="K909" s="1">
        <v>5.0000000000000001E-3</v>
      </c>
    </row>
    <row r="910" spans="4:11" x14ac:dyDescent="0.2">
      <c r="D910">
        <v>9040</v>
      </c>
      <c r="E910" s="1">
        <v>4.04</v>
      </c>
      <c r="F910" s="1">
        <v>7.4</v>
      </c>
      <c r="G910" s="1">
        <v>0.222</v>
      </c>
      <c r="H910" s="1">
        <v>0.193</v>
      </c>
      <c r="I910" s="1">
        <v>0.122</v>
      </c>
      <c r="J910" s="1">
        <v>0.23100000000000001</v>
      </c>
      <c r="K910" s="1">
        <v>5.0000000000000001E-3</v>
      </c>
    </row>
    <row r="911" spans="4:11" x14ac:dyDescent="0.2">
      <c r="D911">
        <v>9050</v>
      </c>
      <c r="E911" s="1">
        <v>3.45</v>
      </c>
      <c r="F911" s="1">
        <v>5.2</v>
      </c>
      <c r="G911" s="1">
        <v>0.223</v>
      </c>
      <c r="H911" s="1">
        <v>0.23899999999999999</v>
      </c>
      <c r="I911" s="1">
        <v>0.10199999999999999</v>
      </c>
      <c r="J911" s="1">
        <v>0.159</v>
      </c>
      <c r="K911" s="1">
        <v>5.0000000000000001E-3</v>
      </c>
    </row>
    <row r="912" spans="4:11" x14ac:dyDescent="0.2">
      <c r="D912">
        <v>9060</v>
      </c>
      <c r="E912" s="1">
        <v>3.79</v>
      </c>
      <c r="F912" s="1">
        <v>5.35</v>
      </c>
      <c r="G912" s="1">
        <v>0.16500000000000001</v>
      </c>
      <c r="H912" s="1">
        <v>0.154</v>
      </c>
      <c r="I912" s="1">
        <v>0.11600000000000001</v>
      </c>
      <c r="J912" s="1">
        <v>0.16700000000000001</v>
      </c>
      <c r="K912" s="1">
        <v>5.0000000000000001E-3</v>
      </c>
    </row>
    <row r="913" spans="4:11" x14ac:dyDescent="0.2">
      <c r="D913">
        <v>9070</v>
      </c>
      <c r="E913" s="1">
        <v>7.15</v>
      </c>
      <c r="F913" s="1">
        <v>5.95</v>
      </c>
      <c r="G913" s="1">
        <v>5.0500000000000003E-2</v>
      </c>
      <c r="H913" s="1">
        <v>6.5699999999999995E-2</v>
      </c>
      <c r="I913" s="1">
        <v>0.22600000000000001</v>
      </c>
      <c r="J913" s="1">
        <v>0.188</v>
      </c>
      <c r="K913" s="1">
        <v>5.0000000000000001E-3</v>
      </c>
    </row>
    <row r="914" spans="4:11" x14ac:dyDescent="0.2">
      <c r="D914">
        <v>9080</v>
      </c>
      <c r="E914" s="1">
        <v>4.37</v>
      </c>
      <c r="F914" s="1">
        <v>3.78</v>
      </c>
      <c r="G914" s="1">
        <v>3.0200000000000001E-2</v>
      </c>
      <c r="H914" s="1">
        <v>5.1499999999999997E-2</v>
      </c>
      <c r="I914" s="1">
        <v>0.13800000000000001</v>
      </c>
      <c r="J914" s="1">
        <v>0.11899999999999999</v>
      </c>
      <c r="K914" s="1">
        <v>5.0000000000000001E-3</v>
      </c>
    </row>
    <row r="915" spans="4:11" x14ac:dyDescent="0.2">
      <c r="D915">
        <v>9090</v>
      </c>
      <c r="E915" s="1">
        <v>9.6</v>
      </c>
      <c r="F915" s="1">
        <v>7.41</v>
      </c>
      <c r="G915" s="1">
        <v>8.1500000000000003E-2</v>
      </c>
      <c r="H915" s="1">
        <v>8.2000000000000003E-2</v>
      </c>
      <c r="I915" s="1">
        <v>0.30299999999999999</v>
      </c>
      <c r="J915" s="1">
        <v>0.23400000000000001</v>
      </c>
      <c r="K915" s="1">
        <v>5.0000000000000001E-3</v>
      </c>
    </row>
    <row r="916" spans="4:11" x14ac:dyDescent="0.2">
      <c r="D916">
        <v>9100</v>
      </c>
      <c r="E916" s="1">
        <v>10.199999999999999</v>
      </c>
      <c r="F916" s="1">
        <v>6.76</v>
      </c>
      <c r="G916" s="1">
        <v>9.8399999999999998E-3</v>
      </c>
      <c r="H916" s="1">
        <v>2.24E-2</v>
      </c>
      <c r="I916" s="1">
        <v>0.32300000000000001</v>
      </c>
      <c r="J916" s="1">
        <v>0.214</v>
      </c>
      <c r="K916" s="1">
        <v>5.0000000000000001E-3</v>
      </c>
    </row>
    <row r="917" spans="4:11" x14ac:dyDescent="0.2">
      <c r="D917">
        <v>9110</v>
      </c>
      <c r="E917" s="1">
        <v>6.34</v>
      </c>
      <c r="F917" s="1">
        <v>4.66</v>
      </c>
      <c r="G917" s="1">
        <v>9.9900000000000006E-3</v>
      </c>
      <c r="H917" s="1">
        <v>1.5900000000000001E-2</v>
      </c>
      <c r="I917" s="1">
        <v>0.2</v>
      </c>
      <c r="J917" s="1">
        <v>0.14699999999999999</v>
      </c>
      <c r="K917" s="1">
        <v>5.0000000000000001E-3</v>
      </c>
    </row>
    <row r="918" spans="4:11" x14ac:dyDescent="0.2">
      <c r="D918">
        <v>9120</v>
      </c>
      <c r="E918" s="1">
        <v>7.37</v>
      </c>
      <c r="F918" s="1">
        <v>8.35</v>
      </c>
      <c r="G918" s="1">
        <v>5.4699999999999999E-2</v>
      </c>
      <c r="H918" s="1">
        <v>1.83E-2</v>
      </c>
      <c r="I918" s="1">
        <v>0.23300000000000001</v>
      </c>
      <c r="J918" s="1">
        <v>0.26400000000000001</v>
      </c>
      <c r="K918" s="1">
        <v>5.0000000000000001E-3</v>
      </c>
    </row>
    <row r="919" spans="4:11" x14ac:dyDescent="0.2">
      <c r="D919">
        <v>9130</v>
      </c>
      <c r="E919" s="1">
        <v>3.76</v>
      </c>
      <c r="F919" s="1">
        <v>5.51</v>
      </c>
      <c r="G919" s="1">
        <v>0.13800000000000001</v>
      </c>
      <c r="H919" s="1">
        <v>0.11700000000000001</v>
      </c>
      <c r="I919" s="1">
        <v>0.11600000000000001</v>
      </c>
      <c r="J919" s="1">
        <v>0.17299999999999999</v>
      </c>
      <c r="K919" s="1">
        <v>5.0000000000000001E-3</v>
      </c>
    </row>
    <row r="920" spans="4:11" x14ac:dyDescent="0.2">
      <c r="D920">
        <v>9140</v>
      </c>
      <c r="E920" s="1">
        <v>4.38</v>
      </c>
      <c r="F920" s="1">
        <v>5.28</v>
      </c>
      <c r="G920" s="1">
        <v>0.251</v>
      </c>
      <c r="H920" s="1">
        <v>0.222</v>
      </c>
      <c r="I920" s="1">
        <v>0.13100000000000001</v>
      </c>
      <c r="J920" s="1">
        <v>0.16200000000000001</v>
      </c>
      <c r="K920" s="1">
        <v>5.0000000000000001E-3</v>
      </c>
    </row>
    <row r="921" spans="4:11" x14ac:dyDescent="0.2">
      <c r="D921">
        <v>9150</v>
      </c>
      <c r="E921" s="1">
        <v>2.89</v>
      </c>
      <c r="F921" s="1">
        <v>6.06</v>
      </c>
      <c r="G921" s="1">
        <v>0.106</v>
      </c>
      <c r="H921" s="1">
        <v>0.161</v>
      </c>
      <c r="I921" s="1">
        <v>8.9399999999999993E-2</v>
      </c>
      <c r="J921" s="1">
        <v>0.19</v>
      </c>
      <c r="K921" s="1">
        <v>5.0000000000000001E-3</v>
      </c>
    </row>
    <row r="922" spans="4:11" x14ac:dyDescent="0.2">
      <c r="D922">
        <v>9160</v>
      </c>
      <c r="E922" s="1">
        <v>6.38</v>
      </c>
      <c r="F922" s="1">
        <v>10.4</v>
      </c>
      <c r="G922" s="1">
        <v>0.26500000000000001</v>
      </c>
      <c r="H922" s="1">
        <v>0.24299999999999999</v>
      </c>
      <c r="I922" s="1">
        <v>0.19600000000000001</v>
      </c>
      <c r="J922" s="1">
        <v>0.32700000000000001</v>
      </c>
      <c r="K922" s="1">
        <v>5.0000000000000001E-3</v>
      </c>
    </row>
    <row r="923" spans="4:11" x14ac:dyDescent="0.2">
      <c r="D923">
        <v>9170</v>
      </c>
      <c r="E923" s="1">
        <v>4.59</v>
      </c>
      <c r="F923" s="1">
        <v>7.34</v>
      </c>
      <c r="G923" s="1">
        <v>7.2499999999999995E-2</v>
      </c>
      <c r="H923" s="1">
        <v>3.85E-2</v>
      </c>
      <c r="I923" s="1">
        <v>0.14499999999999999</v>
      </c>
      <c r="J923" s="1">
        <v>0.23200000000000001</v>
      </c>
      <c r="K923" s="1">
        <v>5.0000000000000001E-3</v>
      </c>
    </row>
    <row r="924" spans="4:11" x14ac:dyDescent="0.2">
      <c r="D924">
        <v>9180</v>
      </c>
      <c r="E924" s="1">
        <v>3.5</v>
      </c>
      <c r="F924" s="1">
        <v>3.89</v>
      </c>
      <c r="G924" s="1">
        <v>4.3400000000000001E-2</v>
      </c>
      <c r="H924" s="1">
        <v>2.1299999999999999E-2</v>
      </c>
      <c r="I924" s="1">
        <v>0.11</v>
      </c>
      <c r="J924" s="1">
        <v>0.123</v>
      </c>
      <c r="K924" s="1">
        <v>5.0000000000000001E-3</v>
      </c>
    </row>
    <row r="925" spans="4:11" x14ac:dyDescent="0.2">
      <c r="D925">
        <v>9190</v>
      </c>
      <c r="E925" s="1">
        <v>6.83</v>
      </c>
      <c r="F925" s="1">
        <v>3.34</v>
      </c>
      <c r="G925" s="1">
        <v>7.9399999999999998E-2</v>
      </c>
      <c r="H925" s="1">
        <v>5.9700000000000003E-2</v>
      </c>
      <c r="I925" s="1">
        <v>0.216</v>
      </c>
      <c r="J925" s="1">
        <v>0.105</v>
      </c>
      <c r="K925" s="1">
        <v>5.0000000000000001E-3</v>
      </c>
    </row>
    <row r="926" spans="4:11" x14ac:dyDescent="0.2">
      <c r="D926">
        <v>9200</v>
      </c>
      <c r="E926" s="1">
        <v>5.62</v>
      </c>
      <c r="F926" s="1">
        <v>3.92</v>
      </c>
      <c r="G926" s="1">
        <v>0.11700000000000001</v>
      </c>
      <c r="H926" s="1">
        <v>0.12</v>
      </c>
      <c r="I926" s="1">
        <v>0.17699999999999999</v>
      </c>
      <c r="J926" s="1">
        <v>0.122</v>
      </c>
      <c r="K926" s="1">
        <v>5.0000000000000001E-3</v>
      </c>
    </row>
    <row r="927" spans="4:11" x14ac:dyDescent="0.2">
      <c r="D927">
        <v>9210</v>
      </c>
      <c r="E927" s="1">
        <v>3.34</v>
      </c>
      <c r="F927" s="1">
        <v>3.49</v>
      </c>
      <c r="G927" s="1">
        <v>4.6100000000000004E-3</v>
      </c>
      <c r="H927" s="1">
        <v>2.4299999999999999E-2</v>
      </c>
      <c r="I927" s="1">
        <v>0.106</v>
      </c>
      <c r="J927" s="1">
        <v>0.11</v>
      </c>
      <c r="K927" s="1">
        <v>5.0000000000000001E-3</v>
      </c>
    </row>
    <row r="928" spans="4:11" x14ac:dyDescent="0.2">
      <c r="D928">
        <v>9220</v>
      </c>
      <c r="E928" s="1">
        <v>7.43</v>
      </c>
      <c r="F928" s="1">
        <v>8.0299999999999994</v>
      </c>
      <c r="G928" s="1">
        <v>0.26900000000000002</v>
      </c>
      <c r="H928" s="1">
        <v>0.30399999999999999</v>
      </c>
      <c r="I928" s="1">
        <v>0.23</v>
      </c>
      <c r="J928" s="1">
        <v>0.248</v>
      </c>
      <c r="K928" s="1">
        <v>5.0000000000000001E-3</v>
      </c>
    </row>
    <row r="929" spans="4:11" x14ac:dyDescent="0.2">
      <c r="D929">
        <v>9230</v>
      </c>
      <c r="E929" s="1">
        <v>10.7</v>
      </c>
      <c r="F929" s="1">
        <v>5.93</v>
      </c>
      <c r="G929" s="1">
        <v>4.8300000000000003E-2</v>
      </c>
      <c r="H929" s="1">
        <v>5.79E-2</v>
      </c>
      <c r="I929" s="1">
        <v>0.33700000000000002</v>
      </c>
      <c r="J929" s="1">
        <v>0.187</v>
      </c>
      <c r="K929" s="1">
        <v>5.0000000000000001E-3</v>
      </c>
    </row>
    <row r="930" spans="4:11" x14ac:dyDescent="0.2">
      <c r="D930">
        <v>9240</v>
      </c>
      <c r="E930" s="1">
        <v>10.1</v>
      </c>
      <c r="F930" s="1">
        <v>8.6199999999999992</v>
      </c>
      <c r="G930" s="1">
        <v>0.16200000000000001</v>
      </c>
      <c r="H930" s="1">
        <v>0.151</v>
      </c>
      <c r="I930" s="1">
        <v>0.317</v>
      </c>
      <c r="J930" s="1">
        <v>0.27100000000000002</v>
      </c>
      <c r="K930" s="1">
        <v>5.0000000000000001E-3</v>
      </c>
    </row>
    <row r="931" spans="4:11" x14ac:dyDescent="0.2">
      <c r="D931">
        <v>9250</v>
      </c>
      <c r="E931" s="1">
        <v>5.9</v>
      </c>
      <c r="F931" s="1">
        <v>7.64</v>
      </c>
      <c r="G931" s="1">
        <v>2.1499999999999998E-2</v>
      </c>
      <c r="H931" s="1">
        <v>3.3599999999999998E-2</v>
      </c>
      <c r="I931" s="1">
        <v>0.186</v>
      </c>
      <c r="J931" s="1">
        <v>0.24199999999999999</v>
      </c>
      <c r="K931" s="1">
        <v>5.0000000000000001E-3</v>
      </c>
    </row>
    <row r="932" spans="4:11" x14ac:dyDescent="0.2">
      <c r="D932">
        <v>9260</v>
      </c>
      <c r="E932" s="1">
        <v>5.55</v>
      </c>
      <c r="F932" s="1">
        <v>9.17</v>
      </c>
      <c r="G932" s="1">
        <v>0.12</v>
      </c>
      <c r="H932" s="1">
        <v>0.105</v>
      </c>
      <c r="I932" s="1">
        <v>0.17399999999999999</v>
      </c>
      <c r="J932" s="1">
        <v>0.28899999999999998</v>
      </c>
      <c r="K932" s="1">
        <v>5.0000000000000001E-3</v>
      </c>
    </row>
    <row r="933" spans="4:11" x14ac:dyDescent="0.2">
      <c r="D933">
        <v>9270</v>
      </c>
      <c r="E933" s="1">
        <v>5.43</v>
      </c>
      <c r="F933" s="1">
        <v>6.68</v>
      </c>
      <c r="G933" s="1">
        <v>0.107</v>
      </c>
      <c r="H933" s="1">
        <v>0.18099999999999999</v>
      </c>
      <c r="I933" s="1">
        <v>0.17100000000000001</v>
      </c>
      <c r="J933" s="1">
        <v>0.20899999999999999</v>
      </c>
      <c r="K933" s="1">
        <v>5.0000000000000001E-3</v>
      </c>
    </row>
    <row r="934" spans="4:11" x14ac:dyDescent="0.2">
      <c r="D934">
        <v>9280</v>
      </c>
      <c r="E934" s="1">
        <v>4.41</v>
      </c>
      <c r="F934" s="1">
        <v>5.53</v>
      </c>
      <c r="G934" s="1">
        <v>0.23400000000000001</v>
      </c>
      <c r="H934" s="1">
        <v>0.23400000000000001</v>
      </c>
      <c r="I934" s="1">
        <v>0.13300000000000001</v>
      </c>
      <c r="J934" s="1">
        <v>0.17</v>
      </c>
      <c r="K934" s="1">
        <v>5.0000000000000001E-3</v>
      </c>
    </row>
    <row r="935" spans="4:11" x14ac:dyDescent="0.2">
      <c r="D935">
        <v>9290</v>
      </c>
      <c r="E935" s="1">
        <v>4.3499999999999996</v>
      </c>
      <c r="F935" s="1">
        <v>4.9000000000000004</v>
      </c>
      <c r="G935" s="1">
        <v>2.8199999999999999E-2</v>
      </c>
      <c r="H935" s="1">
        <v>8.1600000000000006E-3</v>
      </c>
      <c r="I935" s="1">
        <v>0.13800000000000001</v>
      </c>
      <c r="J935" s="1">
        <v>0.155</v>
      </c>
      <c r="K935" s="1">
        <v>5.0000000000000001E-3</v>
      </c>
    </row>
    <row r="936" spans="4:11" x14ac:dyDescent="0.2">
      <c r="D936">
        <v>9300</v>
      </c>
      <c r="E936" s="1">
        <v>4.79</v>
      </c>
      <c r="F936" s="1">
        <v>6.94</v>
      </c>
      <c r="G936" s="1">
        <v>3.3399999999999999E-2</v>
      </c>
      <c r="H936" s="1">
        <v>6.7199999999999996E-2</v>
      </c>
      <c r="I936" s="1">
        <v>0.151</v>
      </c>
      <c r="J936" s="1">
        <v>0.219</v>
      </c>
      <c r="K936" s="1">
        <v>5.0000000000000001E-3</v>
      </c>
    </row>
    <row r="937" spans="4:11" x14ac:dyDescent="0.2">
      <c r="D937">
        <v>9310</v>
      </c>
      <c r="E937" s="1">
        <v>5.85</v>
      </c>
      <c r="F937" s="1">
        <v>7.03</v>
      </c>
      <c r="G937" s="1">
        <v>3.2300000000000002E-2</v>
      </c>
      <c r="H937" s="1">
        <v>2.1399999999999999E-2</v>
      </c>
      <c r="I937" s="1">
        <v>0.185</v>
      </c>
      <c r="J937" s="1">
        <v>0.222</v>
      </c>
      <c r="K937" s="1">
        <v>5.0000000000000001E-3</v>
      </c>
    </row>
    <row r="938" spans="4:11" x14ac:dyDescent="0.2">
      <c r="D938">
        <v>9320</v>
      </c>
      <c r="E938" s="1">
        <v>6.52</v>
      </c>
      <c r="F938" s="1">
        <v>8.19</v>
      </c>
      <c r="G938" s="1">
        <v>7.4700000000000003E-2</v>
      </c>
      <c r="H938" s="1">
        <v>0.114</v>
      </c>
      <c r="I938" s="1">
        <v>0.20599999999999999</v>
      </c>
      <c r="J938" s="1">
        <v>0.25800000000000001</v>
      </c>
      <c r="K938" s="1">
        <v>5.0000000000000001E-3</v>
      </c>
    </row>
    <row r="939" spans="4:11" x14ac:dyDescent="0.2">
      <c r="D939">
        <v>9330</v>
      </c>
      <c r="E939" s="1">
        <v>3.79</v>
      </c>
      <c r="F939" s="1">
        <v>8.9499999999999993</v>
      </c>
      <c r="G939" s="1">
        <v>0.38200000000000001</v>
      </c>
      <c r="H939" s="1">
        <v>0.32500000000000001</v>
      </c>
      <c r="I939" s="1">
        <v>9.8400000000000001E-2</v>
      </c>
      <c r="J939" s="1">
        <v>0.27700000000000002</v>
      </c>
      <c r="K939" s="1">
        <v>5.0000000000000001E-3</v>
      </c>
    </row>
    <row r="940" spans="4:11" x14ac:dyDescent="0.2">
      <c r="D940">
        <v>9340</v>
      </c>
      <c r="E940" s="1">
        <v>5.46</v>
      </c>
      <c r="F940" s="1">
        <v>8.56</v>
      </c>
      <c r="G940" s="1">
        <v>7.2099999999999997E-2</v>
      </c>
      <c r="H940" s="1">
        <v>0.111</v>
      </c>
      <c r="I940" s="1">
        <v>0.17199999999999999</v>
      </c>
      <c r="J940" s="1">
        <v>0.27</v>
      </c>
      <c r="K940" s="1">
        <v>5.0000000000000001E-3</v>
      </c>
    </row>
    <row r="941" spans="4:11" x14ac:dyDescent="0.2">
      <c r="D941">
        <v>9350</v>
      </c>
      <c r="E941" s="1">
        <v>4.6900000000000004</v>
      </c>
      <c r="F941" s="1">
        <v>5.47</v>
      </c>
      <c r="G941" s="1">
        <v>5.5900000000000004E-3</v>
      </c>
      <c r="H941" s="1">
        <v>1.2200000000000001E-2</v>
      </c>
      <c r="I941" s="1">
        <v>0.14799999999999999</v>
      </c>
      <c r="J941" s="1">
        <v>0.17299999999999999</v>
      </c>
      <c r="K941" s="1">
        <v>5.0000000000000001E-3</v>
      </c>
    </row>
    <row r="942" spans="4:11" x14ac:dyDescent="0.2">
      <c r="D942">
        <v>9360</v>
      </c>
      <c r="E942" s="1">
        <v>5.8</v>
      </c>
      <c r="F942" s="1">
        <v>2.91</v>
      </c>
      <c r="G942" s="1">
        <v>0.104</v>
      </c>
      <c r="H942" s="1">
        <v>6.7500000000000004E-2</v>
      </c>
      <c r="I942" s="1">
        <v>0.182</v>
      </c>
      <c r="J942" s="1">
        <v>9.1200000000000003E-2</v>
      </c>
      <c r="K942" s="1">
        <v>5.0000000000000001E-3</v>
      </c>
    </row>
    <row r="943" spans="4:11" x14ac:dyDescent="0.2">
      <c r="D943">
        <v>9370</v>
      </c>
      <c r="E943" s="1">
        <v>3.61</v>
      </c>
      <c r="F943" s="1">
        <v>9.3000000000000007</v>
      </c>
      <c r="G943" s="1">
        <v>3.8300000000000001E-3</v>
      </c>
      <c r="H943" s="1">
        <v>6.5799999999999997E-2</v>
      </c>
      <c r="I943" s="1">
        <v>0.114</v>
      </c>
      <c r="J943" s="1">
        <v>0.29399999999999998</v>
      </c>
      <c r="K943" s="1">
        <v>5.0000000000000001E-3</v>
      </c>
    </row>
    <row r="944" spans="4:11" x14ac:dyDescent="0.2">
      <c r="D944">
        <v>9380</v>
      </c>
      <c r="E944" s="1">
        <v>7.36</v>
      </c>
      <c r="F944" s="1">
        <v>6.45</v>
      </c>
      <c r="G944" s="1">
        <v>0.24199999999999999</v>
      </c>
      <c r="H944" s="1">
        <v>0.26300000000000001</v>
      </c>
      <c r="I944" s="1">
        <v>0.22900000000000001</v>
      </c>
      <c r="J944" s="1">
        <v>0.19900000000000001</v>
      </c>
      <c r="K944" s="1">
        <v>5.0000000000000001E-3</v>
      </c>
    </row>
    <row r="945" spans="4:11" x14ac:dyDescent="0.2">
      <c r="D945">
        <v>9390</v>
      </c>
      <c r="E945" s="1">
        <v>6.99</v>
      </c>
      <c r="F945" s="1">
        <v>3.66</v>
      </c>
      <c r="G945" s="1">
        <v>3.7000000000000002E-3</v>
      </c>
      <c r="H945" s="1">
        <v>5.74E-2</v>
      </c>
      <c r="I945" s="1">
        <v>0.221</v>
      </c>
      <c r="J945" s="1">
        <v>0.115</v>
      </c>
      <c r="K945" s="1">
        <v>5.0000000000000001E-3</v>
      </c>
    </row>
    <row r="946" spans="4:11" x14ac:dyDescent="0.2">
      <c r="D946">
        <v>9400</v>
      </c>
      <c r="E946" s="1">
        <v>6.23</v>
      </c>
      <c r="F946" s="1">
        <v>2.88</v>
      </c>
      <c r="G946" s="1">
        <v>9.8100000000000007E-2</v>
      </c>
      <c r="H946" s="1">
        <v>5.8099999999999999E-2</v>
      </c>
      <c r="I946" s="1">
        <v>0.19600000000000001</v>
      </c>
      <c r="J946" s="1">
        <v>9.0300000000000005E-2</v>
      </c>
      <c r="K946" s="1">
        <v>5.0000000000000001E-3</v>
      </c>
    </row>
    <row r="947" spans="4:11" x14ac:dyDescent="0.2">
      <c r="D947">
        <v>9410</v>
      </c>
      <c r="E947" s="1">
        <v>5.2</v>
      </c>
      <c r="F947" s="1">
        <v>5.27</v>
      </c>
      <c r="G947" s="1">
        <v>0.155</v>
      </c>
      <c r="H947" s="1">
        <v>0.14599999999999999</v>
      </c>
      <c r="I947" s="1">
        <v>0.16200000000000001</v>
      </c>
      <c r="J947" s="1">
        <v>0.16500000000000001</v>
      </c>
      <c r="K947" s="1">
        <v>5.0000000000000001E-3</v>
      </c>
    </row>
    <row r="948" spans="4:11" x14ac:dyDescent="0.2">
      <c r="D948">
        <v>9420</v>
      </c>
      <c r="E948" s="1">
        <v>6.29</v>
      </c>
      <c r="F948" s="1">
        <v>4.4800000000000004</v>
      </c>
      <c r="G948" s="1">
        <v>9.7100000000000006E-2</v>
      </c>
      <c r="H948" s="1">
        <v>0.10199999999999999</v>
      </c>
      <c r="I948" s="1">
        <v>0.19800000000000001</v>
      </c>
      <c r="J948" s="1">
        <v>0.14000000000000001</v>
      </c>
      <c r="K948" s="1">
        <v>5.0000000000000001E-3</v>
      </c>
    </row>
    <row r="949" spans="4:11" x14ac:dyDescent="0.2">
      <c r="D949">
        <v>9430</v>
      </c>
      <c r="E949" s="1">
        <v>7.31</v>
      </c>
      <c r="F949" s="1">
        <v>7.55</v>
      </c>
      <c r="G949" s="1">
        <v>0.16800000000000001</v>
      </c>
      <c r="H949" s="1">
        <v>0.127</v>
      </c>
      <c r="I949" s="1">
        <v>0.22900000000000001</v>
      </c>
      <c r="J949" s="1">
        <v>0.23799999999999999</v>
      </c>
      <c r="K949" s="1">
        <v>5.0000000000000001E-3</v>
      </c>
    </row>
    <row r="950" spans="4:11" x14ac:dyDescent="0.2">
      <c r="D950">
        <v>9440</v>
      </c>
      <c r="E950" s="1">
        <v>7.79</v>
      </c>
      <c r="F950" s="1">
        <v>4.96</v>
      </c>
      <c r="G950" s="1">
        <v>3.7100000000000001E-2</v>
      </c>
      <c r="H950" s="1">
        <v>9.1399999999999995E-2</v>
      </c>
      <c r="I950" s="1">
        <v>0.246</v>
      </c>
      <c r="J950" s="1">
        <v>0.156</v>
      </c>
      <c r="K950" s="1">
        <v>5.0000000000000001E-3</v>
      </c>
    </row>
    <row r="951" spans="4:11" x14ac:dyDescent="0.2">
      <c r="D951">
        <v>9450</v>
      </c>
      <c r="E951" s="1">
        <v>6.98</v>
      </c>
      <c r="F951" s="1">
        <v>8.1300000000000008</v>
      </c>
      <c r="G951" s="1">
        <v>3.7199999999999997E-2</v>
      </c>
      <c r="H951" s="1">
        <v>7.0900000000000005E-2</v>
      </c>
      <c r="I951" s="1">
        <v>0.22</v>
      </c>
      <c r="J951" s="1">
        <v>0.25700000000000001</v>
      </c>
      <c r="K951" s="1">
        <v>5.0000000000000001E-3</v>
      </c>
    </row>
    <row r="952" spans="4:11" x14ac:dyDescent="0.2">
      <c r="D952">
        <v>9460</v>
      </c>
      <c r="E952" s="1">
        <v>4.0599999999999996</v>
      </c>
      <c r="F952" s="1">
        <v>4.7</v>
      </c>
      <c r="G952" s="1">
        <v>6.7699999999999996E-2</v>
      </c>
      <c r="H952" s="1">
        <v>0.108</v>
      </c>
      <c r="I952" s="1">
        <v>0.128</v>
      </c>
      <c r="J952" s="1">
        <v>0.14699999999999999</v>
      </c>
      <c r="K952" s="1">
        <v>5.0000000000000001E-3</v>
      </c>
    </row>
    <row r="953" spans="4:11" x14ac:dyDescent="0.2">
      <c r="D953">
        <v>9470</v>
      </c>
      <c r="E953" s="1">
        <v>3.67</v>
      </c>
      <c r="F953" s="1">
        <v>4.2</v>
      </c>
      <c r="G953" s="1">
        <v>9.3399999999999997E-2</v>
      </c>
      <c r="H953" s="1">
        <v>9.7100000000000006E-2</v>
      </c>
      <c r="I953" s="1">
        <v>0.115</v>
      </c>
      <c r="J953" s="1">
        <v>0.13200000000000001</v>
      </c>
      <c r="K953" s="1">
        <v>5.0000000000000001E-3</v>
      </c>
    </row>
    <row r="954" spans="4:11" x14ac:dyDescent="0.2">
      <c r="D954">
        <v>9480</v>
      </c>
      <c r="E954" s="1">
        <v>7.15</v>
      </c>
      <c r="F954" s="1">
        <v>3.33</v>
      </c>
      <c r="G954" s="1">
        <v>8.77E-2</v>
      </c>
      <c r="H954" s="1">
        <v>0.107</v>
      </c>
      <c r="I954" s="1">
        <v>0.22600000000000001</v>
      </c>
      <c r="J954" s="1">
        <v>0.104</v>
      </c>
      <c r="K954" s="1">
        <v>5.0000000000000001E-3</v>
      </c>
    </row>
    <row r="955" spans="4:11" x14ac:dyDescent="0.2">
      <c r="D955">
        <v>9490</v>
      </c>
      <c r="E955" s="1">
        <v>6.66</v>
      </c>
      <c r="F955" s="1">
        <v>7.2</v>
      </c>
      <c r="G955" s="1">
        <v>7.6600000000000001E-2</v>
      </c>
      <c r="H955" s="1">
        <v>5.7200000000000001E-2</v>
      </c>
      <c r="I955" s="1">
        <v>0.21</v>
      </c>
      <c r="J955" s="1">
        <v>0.22800000000000001</v>
      </c>
      <c r="K955" s="1">
        <v>5.0000000000000001E-3</v>
      </c>
    </row>
    <row r="956" spans="4:11" x14ac:dyDescent="0.2">
      <c r="D956">
        <v>9500</v>
      </c>
      <c r="E956" s="1">
        <v>8.08</v>
      </c>
      <c r="F956" s="1">
        <v>2.86</v>
      </c>
      <c r="G956" s="1">
        <v>1.01E-2</v>
      </c>
      <c r="H956" s="1">
        <v>4.8500000000000001E-2</v>
      </c>
      <c r="I956" s="1">
        <v>0.255</v>
      </c>
      <c r="J956" s="1">
        <v>8.9899999999999994E-2</v>
      </c>
      <c r="K956" s="1">
        <v>5.0000000000000001E-3</v>
      </c>
    </row>
    <row r="957" spans="4:11" x14ac:dyDescent="0.2">
      <c r="D957">
        <v>9510</v>
      </c>
      <c r="E957" s="1">
        <v>5.62</v>
      </c>
      <c r="F957" s="1">
        <v>7.19</v>
      </c>
      <c r="G957" s="1">
        <v>8.7300000000000003E-2</v>
      </c>
      <c r="H957" s="1">
        <v>0.106</v>
      </c>
      <c r="I957" s="1">
        <v>0.17699999999999999</v>
      </c>
      <c r="J957" s="1">
        <v>0.22700000000000001</v>
      </c>
      <c r="K957" s="1">
        <v>5.0000000000000001E-3</v>
      </c>
    </row>
    <row r="958" spans="4:11" x14ac:dyDescent="0.2">
      <c r="D958">
        <v>9520</v>
      </c>
      <c r="E958" s="1">
        <v>7.44</v>
      </c>
      <c r="F958" s="1">
        <v>5.28</v>
      </c>
      <c r="G958" s="1">
        <v>8.6400000000000005E-2</v>
      </c>
      <c r="H958" s="1">
        <v>3.5700000000000003E-2</v>
      </c>
      <c r="I958" s="1">
        <v>0.23499999999999999</v>
      </c>
      <c r="J958" s="1">
        <v>0.16700000000000001</v>
      </c>
      <c r="K958" s="1">
        <v>5.0000000000000001E-3</v>
      </c>
    </row>
    <row r="959" spans="4:11" x14ac:dyDescent="0.2">
      <c r="D959">
        <v>9530</v>
      </c>
      <c r="E959" s="1">
        <v>3.2</v>
      </c>
      <c r="F959" s="1">
        <v>6.43</v>
      </c>
      <c r="G959" s="1">
        <v>0.14699999999999999</v>
      </c>
      <c r="H959" s="1">
        <v>9.8900000000000002E-2</v>
      </c>
      <c r="I959" s="1">
        <v>9.7600000000000006E-2</v>
      </c>
      <c r="J959" s="1">
        <v>0.20200000000000001</v>
      </c>
      <c r="K959" s="1">
        <v>5.0000000000000001E-3</v>
      </c>
    </row>
    <row r="960" spans="4:11" x14ac:dyDescent="0.2">
      <c r="D960">
        <v>9540</v>
      </c>
      <c r="E960" s="1">
        <v>7.51</v>
      </c>
      <c r="F960" s="1">
        <v>7.85</v>
      </c>
      <c r="G960" s="1">
        <v>0.24299999999999999</v>
      </c>
      <c r="H960" s="1">
        <v>0.245</v>
      </c>
      <c r="I960" s="1">
        <v>0.23400000000000001</v>
      </c>
      <c r="J960" s="1">
        <v>0.24399999999999999</v>
      </c>
      <c r="K960" s="1">
        <v>5.0000000000000001E-3</v>
      </c>
    </row>
    <row r="961" spans="4:11" x14ac:dyDescent="0.2">
      <c r="D961">
        <v>9550</v>
      </c>
      <c r="E961" s="1">
        <v>6.26</v>
      </c>
      <c r="F961" s="1">
        <v>4.29</v>
      </c>
      <c r="G961" s="1">
        <v>8.6899999999999998E-3</v>
      </c>
      <c r="H961" s="1">
        <v>3.6499999999999998E-2</v>
      </c>
      <c r="I961" s="1">
        <v>0.19800000000000001</v>
      </c>
      <c r="J961" s="1">
        <v>0.13600000000000001</v>
      </c>
      <c r="K961" s="1">
        <v>5.0000000000000001E-3</v>
      </c>
    </row>
    <row r="962" spans="4:11" x14ac:dyDescent="0.2">
      <c r="D962">
        <v>9560</v>
      </c>
      <c r="E962" s="1">
        <v>5.79</v>
      </c>
      <c r="F962" s="1">
        <v>5.25</v>
      </c>
      <c r="G962" s="1">
        <v>9.4700000000000006E-2</v>
      </c>
      <c r="H962" s="1">
        <v>8.5199999999999998E-2</v>
      </c>
      <c r="I962" s="1">
        <v>0.182</v>
      </c>
      <c r="J962" s="1">
        <v>0.16500000000000001</v>
      </c>
      <c r="K962" s="1">
        <v>5.0000000000000001E-3</v>
      </c>
    </row>
    <row r="963" spans="4:11" x14ac:dyDescent="0.2">
      <c r="D963">
        <v>9570</v>
      </c>
      <c r="E963" s="1">
        <v>7.15</v>
      </c>
      <c r="F963" s="1">
        <v>7.8</v>
      </c>
      <c r="G963" s="1">
        <v>0.23799999999999999</v>
      </c>
      <c r="H963" s="1">
        <v>0.21299999999999999</v>
      </c>
      <c r="I963" s="1">
        <v>0.222</v>
      </c>
      <c r="J963" s="1">
        <v>0.24399999999999999</v>
      </c>
      <c r="K963" s="1">
        <v>5.0000000000000001E-3</v>
      </c>
    </row>
    <row r="964" spans="4:11" x14ac:dyDescent="0.2">
      <c r="D964">
        <v>9580</v>
      </c>
      <c r="E964" s="1">
        <v>7.76</v>
      </c>
      <c r="F964" s="1">
        <v>5.12</v>
      </c>
      <c r="G964" s="1">
        <v>4.3999999999999997E-2</v>
      </c>
      <c r="H964" s="1">
        <v>0.124</v>
      </c>
      <c r="I964" s="1">
        <v>0.245</v>
      </c>
      <c r="J964" s="1">
        <v>0.16</v>
      </c>
      <c r="K964" s="1">
        <v>5.0000000000000001E-3</v>
      </c>
    </row>
    <row r="965" spans="4:11" x14ac:dyDescent="0.2">
      <c r="D965">
        <v>9590</v>
      </c>
      <c r="E965" s="1">
        <v>4.82</v>
      </c>
      <c r="F965" s="1">
        <v>8.07</v>
      </c>
      <c r="G965" s="1">
        <v>9.69E-2</v>
      </c>
      <c r="H965" s="1">
        <v>2.8899999999999999E-2</v>
      </c>
      <c r="I965" s="1">
        <v>0.151</v>
      </c>
      <c r="J965" s="1">
        <v>0.255</v>
      </c>
      <c r="K965" s="1">
        <v>5.0000000000000001E-3</v>
      </c>
    </row>
    <row r="966" spans="4:11" x14ac:dyDescent="0.2">
      <c r="D966">
        <v>9600</v>
      </c>
      <c r="E966" s="1">
        <v>5.36</v>
      </c>
      <c r="F966" s="1">
        <v>6.48</v>
      </c>
      <c r="G966" s="1">
        <v>0.19900000000000001</v>
      </c>
      <c r="H966" s="1">
        <v>0.17899999999999999</v>
      </c>
      <c r="I966" s="1">
        <v>0.16600000000000001</v>
      </c>
      <c r="J966" s="1">
        <v>0.20200000000000001</v>
      </c>
      <c r="K966" s="1">
        <v>5.0000000000000001E-3</v>
      </c>
    </row>
    <row r="967" spans="4:11" x14ac:dyDescent="0.2">
      <c r="D967">
        <v>9610</v>
      </c>
      <c r="E967" s="1">
        <v>3.88</v>
      </c>
      <c r="F967" s="1">
        <v>6.98</v>
      </c>
      <c r="G967" s="1">
        <v>0.19900000000000001</v>
      </c>
      <c r="H967" s="1">
        <v>0.14299999999999999</v>
      </c>
      <c r="I967" s="1">
        <v>0.11700000000000001</v>
      </c>
      <c r="J967" s="1">
        <v>0.219</v>
      </c>
      <c r="K967" s="1">
        <v>5.0000000000000001E-3</v>
      </c>
    </row>
    <row r="968" spans="4:11" x14ac:dyDescent="0.2">
      <c r="D968">
        <v>9620</v>
      </c>
      <c r="E968" s="1">
        <v>7.88</v>
      </c>
      <c r="F968" s="1">
        <v>8.24</v>
      </c>
      <c r="G968" s="1">
        <v>3.3199999999999999E-4</v>
      </c>
      <c r="H968" s="1">
        <v>1.6799999999999999E-2</v>
      </c>
      <c r="I968" s="1">
        <v>0.249</v>
      </c>
      <c r="J968" s="1">
        <v>0.26100000000000001</v>
      </c>
      <c r="K968" s="1">
        <v>5.0000000000000001E-3</v>
      </c>
    </row>
    <row r="969" spans="4:11" x14ac:dyDescent="0.2">
      <c r="D969">
        <v>9630</v>
      </c>
      <c r="E969" s="1">
        <v>5.55</v>
      </c>
      <c r="F969" s="1">
        <v>3.4</v>
      </c>
      <c r="G969" s="1">
        <v>0.16</v>
      </c>
      <c r="H969" s="1">
        <v>0.121</v>
      </c>
      <c r="I969" s="1">
        <v>0.17299999999999999</v>
      </c>
      <c r="J969" s="1">
        <v>0.105</v>
      </c>
      <c r="K969" s="1">
        <v>5.0000000000000001E-3</v>
      </c>
    </row>
    <row r="970" spans="4:11" x14ac:dyDescent="0.2">
      <c r="D970">
        <v>9640</v>
      </c>
      <c r="E970" s="1">
        <v>7.27</v>
      </c>
      <c r="F970" s="1">
        <v>6.64</v>
      </c>
      <c r="G970" s="1">
        <v>7.2700000000000001E-2</v>
      </c>
      <c r="H970" s="1">
        <v>7.1499999999999994E-2</v>
      </c>
      <c r="I970" s="1">
        <v>0.23</v>
      </c>
      <c r="J970" s="1">
        <v>0.21</v>
      </c>
      <c r="K970" s="1">
        <v>5.0000000000000001E-3</v>
      </c>
    </row>
    <row r="971" spans="4:11" x14ac:dyDescent="0.2">
      <c r="D971">
        <v>9650</v>
      </c>
      <c r="E971" s="1">
        <v>7.17</v>
      </c>
      <c r="F971" s="1">
        <v>3.46</v>
      </c>
      <c r="G971" s="1">
        <v>7.3800000000000004E-2</v>
      </c>
      <c r="H971" s="1">
        <v>0.129</v>
      </c>
      <c r="I971" s="1">
        <v>0.22600000000000001</v>
      </c>
      <c r="J971" s="1">
        <v>0.107</v>
      </c>
      <c r="K971" s="1">
        <v>5.0000000000000001E-3</v>
      </c>
    </row>
    <row r="972" spans="4:11" x14ac:dyDescent="0.2">
      <c r="D972">
        <v>9660</v>
      </c>
      <c r="E972" s="1">
        <v>10.5</v>
      </c>
      <c r="F972" s="1">
        <v>7.85</v>
      </c>
      <c r="G972" s="1">
        <v>0.35299999999999998</v>
      </c>
      <c r="H972" s="1">
        <v>0.372</v>
      </c>
      <c r="I972" s="1">
        <v>0.32600000000000001</v>
      </c>
      <c r="J972" s="1">
        <v>0.23899999999999999</v>
      </c>
      <c r="K972" s="1">
        <v>5.0000000000000001E-3</v>
      </c>
    </row>
    <row r="973" spans="4:11" x14ac:dyDescent="0.2">
      <c r="D973">
        <v>9670</v>
      </c>
      <c r="E973" s="1">
        <v>7.54</v>
      </c>
      <c r="F973" s="1">
        <v>7.25</v>
      </c>
      <c r="G973" s="1">
        <v>4.5900000000000003E-2</v>
      </c>
      <c r="H973" s="1">
        <v>1.06E-2</v>
      </c>
      <c r="I973" s="1">
        <v>0.23799999999999999</v>
      </c>
      <c r="J973" s="1">
        <v>0.22900000000000001</v>
      </c>
      <c r="K973" s="1">
        <v>5.0000000000000001E-3</v>
      </c>
    </row>
    <row r="974" spans="4:11" x14ac:dyDescent="0.2">
      <c r="D974">
        <v>9680</v>
      </c>
      <c r="E974" s="1">
        <v>5.39</v>
      </c>
      <c r="F974" s="1">
        <v>6.26</v>
      </c>
      <c r="G974" s="1">
        <v>0.32600000000000001</v>
      </c>
      <c r="H974" s="1">
        <v>0.23899999999999999</v>
      </c>
      <c r="I974" s="1">
        <v>0.16</v>
      </c>
      <c r="J974" s="1">
        <v>0.193</v>
      </c>
      <c r="K974" s="1">
        <v>5.0000000000000001E-3</v>
      </c>
    </row>
    <row r="975" spans="4:11" x14ac:dyDescent="0.2">
      <c r="D975">
        <v>9690</v>
      </c>
      <c r="E975" s="1">
        <v>4.4000000000000004</v>
      </c>
      <c r="F975" s="1">
        <v>4.41</v>
      </c>
      <c r="G975" s="1">
        <v>0.14399999999999999</v>
      </c>
      <c r="H975" s="1">
        <v>0.14099999999999999</v>
      </c>
      <c r="I975" s="1">
        <v>0.13700000000000001</v>
      </c>
      <c r="J975" s="1">
        <v>0.13700000000000001</v>
      </c>
      <c r="K975" s="1">
        <v>5.0000000000000001E-3</v>
      </c>
    </row>
    <row r="976" spans="4:11" x14ac:dyDescent="0.2">
      <c r="D976">
        <v>9700</v>
      </c>
      <c r="E976" s="1">
        <v>7.25</v>
      </c>
      <c r="F976" s="1">
        <v>8.39</v>
      </c>
      <c r="G976" s="1">
        <v>4.0400000000000002E-3</v>
      </c>
      <c r="H976" s="1">
        <v>2.7099999999999999E-2</v>
      </c>
      <c r="I976" s="1">
        <v>0.22900000000000001</v>
      </c>
      <c r="J976" s="1">
        <v>0.26500000000000001</v>
      </c>
      <c r="K976" s="1">
        <v>5.0000000000000001E-3</v>
      </c>
    </row>
    <row r="977" spans="4:11" x14ac:dyDescent="0.2">
      <c r="D977">
        <v>9710</v>
      </c>
      <c r="E977" s="1">
        <v>7.59</v>
      </c>
      <c r="F977" s="1">
        <v>10.6</v>
      </c>
      <c r="G977" s="1">
        <v>0.11899999999999999</v>
      </c>
      <c r="H977" s="1">
        <v>0.14000000000000001</v>
      </c>
      <c r="I977" s="1">
        <v>0.23899999999999999</v>
      </c>
      <c r="J977" s="1">
        <v>0.33500000000000002</v>
      </c>
      <c r="K977" s="1">
        <v>5.0000000000000001E-3</v>
      </c>
    </row>
    <row r="978" spans="4:11" x14ac:dyDescent="0.2">
      <c r="D978">
        <v>9720</v>
      </c>
      <c r="E978" s="1">
        <v>5.7</v>
      </c>
      <c r="F978" s="1">
        <v>5.4</v>
      </c>
      <c r="G978" s="1">
        <v>2.63E-2</v>
      </c>
      <c r="H978" s="1">
        <v>2.7E-2</v>
      </c>
      <c r="I978" s="1">
        <v>0.18</v>
      </c>
      <c r="J978" s="1">
        <v>0.17100000000000001</v>
      </c>
      <c r="K978" s="1">
        <v>5.0000000000000001E-3</v>
      </c>
    </row>
    <row r="979" spans="4:11" x14ac:dyDescent="0.2">
      <c r="D979">
        <v>9730</v>
      </c>
      <c r="E979" s="1">
        <v>6.82</v>
      </c>
      <c r="F979" s="1">
        <v>5.13</v>
      </c>
      <c r="G979" s="1">
        <v>1.6199999999999999E-2</v>
      </c>
      <c r="H979" s="1">
        <v>2.4500000000000001E-2</v>
      </c>
      <c r="I979" s="1">
        <v>0.215</v>
      </c>
      <c r="J979" s="1">
        <v>0.16200000000000001</v>
      </c>
      <c r="K979" s="1">
        <v>5.0000000000000001E-3</v>
      </c>
    </row>
    <row r="980" spans="4:11" x14ac:dyDescent="0.2">
      <c r="D980">
        <v>9740</v>
      </c>
      <c r="E980" s="1">
        <v>6.09</v>
      </c>
      <c r="F980" s="1">
        <v>3.7</v>
      </c>
      <c r="G980" s="1">
        <v>1.3899999999999999E-2</v>
      </c>
      <c r="H980" s="1">
        <v>1.9800000000000002E-2</v>
      </c>
      <c r="I980" s="1">
        <v>0.193</v>
      </c>
      <c r="J980" s="1">
        <v>0.11700000000000001</v>
      </c>
      <c r="K980" s="1">
        <v>5.0000000000000001E-3</v>
      </c>
    </row>
    <row r="981" spans="4:11" x14ac:dyDescent="0.2">
      <c r="D981">
        <v>9750</v>
      </c>
      <c r="E981" s="1">
        <v>6.22</v>
      </c>
      <c r="F981" s="1">
        <v>5.64</v>
      </c>
      <c r="G981" s="1">
        <v>5.7299999999999997E-2</v>
      </c>
      <c r="H981" s="1">
        <v>7.1700000000000002E-3</v>
      </c>
      <c r="I981" s="1">
        <v>0.19600000000000001</v>
      </c>
      <c r="J981" s="1">
        <v>0.17799999999999999</v>
      </c>
      <c r="K981" s="1">
        <v>5.0000000000000001E-3</v>
      </c>
    </row>
    <row r="982" spans="4:11" x14ac:dyDescent="0.2">
      <c r="D982">
        <v>9760</v>
      </c>
      <c r="E982" s="1">
        <v>5.19</v>
      </c>
      <c r="F982" s="1">
        <v>7.26</v>
      </c>
      <c r="G982" s="1">
        <v>0.127</v>
      </c>
      <c r="H982" s="1">
        <v>0.161</v>
      </c>
      <c r="I982" s="1">
        <v>0.16300000000000001</v>
      </c>
      <c r="J982" s="1">
        <v>0.22800000000000001</v>
      </c>
      <c r="K982" s="1">
        <v>5.0000000000000001E-3</v>
      </c>
    </row>
    <row r="983" spans="4:11" x14ac:dyDescent="0.2">
      <c r="D983">
        <v>9770</v>
      </c>
      <c r="E983" s="1">
        <v>7.23</v>
      </c>
      <c r="F983" s="1">
        <v>8.89</v>
      </c>
      <c r="G983" s="1">
        <v>0.11700000000000001</v>
      </c>
      <c r="H983" s="1">
        <v>8.6999999999999994E-2</v>
      </c>
      <c r="I983" s="1">
        <v>0.22800000000000001</v>
      </c>
      <c r="J983" s="1">
        <v>0.28100000000000003</v>
      </c>
      <c r="K983" s="1">
        <v>5.0000000000000001E-3</v>
      </c>
    </row>
    <row r="984" spans="4:11" x14ac:dyDescent="0.2">
      <c r="D984">
        <v>9780</v>
      </c>
      <c r="E984" s="1">
        <v>5.08</v>
      </c>
      <c r="F984" s="1">
        <v>4.9800000000000004</v>
      </c>
      <c r="G984" s="1">
        <v>0.157</v>
      </c>
      <c r="H984" s="1">
        <v>0.184</v>
      </c>
      <c r="I984" s="1">
        <v>0.158</v>
      </c>
      <c r="J984" s="1">
        <v>0.154</v>
      </c>
      <c r="K984" s="1">
        <v>5.0000000000000001E-3</v>
      </c>
    </row>
    <row r="985" spans="4:11" x14ac:dyDescent="0.2">
      <c r="D985">
        <v>9790</v>
      </c>
      <c r="E985" s="1">
        <v>3.64</v>
      </c>
      <c r="F985" s="1">
        <v>7.15</v>
      </c>
      <c r="G985" s="1">
        <v>5.2699999999999997E-2</v>
      </c>
      <c r="H985" s="1">
        <v>5.1000000000000004E-3</v>
      </c>
      <c r="I985" s="1">
        <v>0.115</v>
      </c>
      <c r="J985" s="1">
        <v>0.22600000000000001</v>
      </c>
      <c r="K985" s="1">
        <v>5.0000000000000001E-3</v>
      </c>
    </row>
    <row r="986" spans="4:11" x14ac:dyDescent="0.2">
      <c r="D986">
        <v>9800</v>
      </c>
      <c r="E986" s="1">
        <v>2.77</v>
      </c>
      <c r="F986" s="1">
        <v>8.48</v>
      </c>
      <c r="G986" s="1">
        <v>0.129</v>
      </c>
      <c r="H986" s="1">
        <v>0.189</v>
      </c>
      <c r="I986" s="1">
        <v>8.4500000000000006E-2</v>
      </c>
      <c r="J986" s="1">
        <v>0.26600000000000001</v>
      </c>
      <c r="K986" s="1">
        <v>5.0000000000000001E-3</v>
      </c>
    </row>
    <row r="987" spans="4:11" x14ac:dyDescent="0.2">
      <c r="D987">
        <v>9810</v>
      </c>
      <c r="E987" s="1">
        <v>9.19</v>
      </c>
      <c r="F987" s="1">
        <v>7.01</v>
      </c>
      <c r="G987" s="1">
        <v>0.33400000000000002</v>
      </c>
      <c r="H987" s="1">
        <v>0.32700000000000001</v>
      </c>
      <c r="I987" s="1">
        <v>0.28399999999999997</v>
      </c>
      <c r="J987" s="1">
        <v>0.214</v>
      </c>
      <c r="K987" s="1">
        <v>5.0000000000000001E-3</v>
      </c>
    </row>
    <row r="988" spans="4:11" x14ac:dyDescent="0.2">
      <c r="D988">
        <v>9820</v>
      </c>
      <c r="E988" s="1">
        <v>5.29</v>
      </c>
      <c r="F988" s="1">
        <v>7.26</v>
      </c>
      <c r="G988" s="1">
        <v>0.186</v>
      </c>
      <c r="H988" s="1">
        <v>0.17499999999999999</v>
      </c>
      <c r="I988" s="1">
        <v>0.16400000000000001</v>
      </c>
      <c r="J988" s="1">
        <v>0.22700000000000001</v>
      </c>
      <c r="K988" s="1">
        <v>5.0000000000000001E-3</v>
      </c>
    </row>
    <row r="989" spans="4:11" x14ac:dyDescent="0.2">
      <c r="D989">
        <v>9830</v>
      </c>
      <c r="E989" s="1">
        <v>9.64</v>
      </c>
      <c r="F989" s="1">
        <v>4.5999999999999996</v>
      </c>
      <c r="G989" s="1">
        <v>0.19600000000000001</v>
      </c>
      <c r="H989" s="1">
        <v>0.11</v>
      </c>
      <c r="I989" s="1">
        <v>0.30299999999999999</v>
      </c>
      <c r="J989" s="1">
        <v>0.14399999999999999</v>
      </c>
      <c r="K989" s="1">
        <v>5.0000000000000001E-3</v>
      </c>
    </row>
    <row r="990" spans="4:11" x14ac:dyDescent="0.2">
      <c r="D990">
        <v>9840</v>
      </c>
      <c r="E990" s="1">
        <v>3.13</v>
      </c>
      <c r="F990" s="1">
        <v>3.68</v>
      </c>
      <c r="G990" s="1">
        <v>0.19500000000000001</v>
      </c>
      <c r="H990" s="1">
        <v>0.20399999999999999</v>
      </c>
      <c r="I990" s="1">
        <v>9.2600000000000002E-2</v>
      </c>
      <c r="J990" s="1">
        <v>0.11</v>
      </c>
      <c r="K990" s="1">
        <v>5.0000000000000001E-3</v>
      </c>
    </row>
    <row r="991" spans="4:11" x14ac:dyDescent="0.2">
      <c r="D991">
        <v>9850</v>
      </c>
      <c r="E991" s="1">
        <v>6.82</v>
      </c>
      <c r="F991" s="1">
        <v>3.58</v>
      </c>
      <c r="G991" s="1">
        <v>7.7600000000000002E-2</v>
      </c>
      <c r="H991" s="1">
        <v>0.11799999999999999</v>
      </c>
      <c r="I991" s="1">
        <v>0.215</v>
      </c>
      <c r="J991" s="1">
        <v>0.111</v>
      </c>
      <c r="K991" s="1">
        <v>5.0000000000000001E-3</v>
      </c>
    </row>
    <row r="992" spans="4:11" x14ac:dyDescent="0.2">
      <c r="D992">
        <v>9860</v>
      </c>
      <c r="E992" s="1">
        <v>5.37</v>
      </c>
      <c r="F992" s="1">
        <v>4.54</v>
      </c>
      <c r="G992" s="1">
        <v>0.104</v>
      </c>
      <c r="H992" s="1">
        <v>8.0799999999999997E-2</v>
      </c>
      <c r="I992" s="1">
        <v>0.16900000000000001</v>
      </c>
      <c r="J992" s="1">
        <v>0.14299999999999999</v>
      </c>
      <c r="K992" s="1">
        <v>5.0000000000000001E-3</v>
      </c>
    </row>
    <row r="993" spans="4:11" x14ac:dyDescent="0.2">
      <c r="D993">
        <v>9870</v>
      </c>
      <c r="E993" s="1">
        <v>4.7</v>
      </c>
      <c r="F993" s="1">
        <v>3.6</v>
      </c>
      <c r="G993" s="1">
        <v>3.8800000000000001E-2</v>
      </c>
      <c r="H993" s="1">
        <v>3.1099999999999999E-2</v>
      </c>
      <c r="I993" s="1">
        <v>0.14799999999999999</v>
      </c>
      <c r="J993" s="1">
        <v>0.114</v>
      </c>
      <c r="K993" s="1">
        <v>5.0000000000000001E-3</v>
      </c>
    </row>
    <row r="994" spans="4:11" x14ac:dyDescent="0.2">
      <c r="D994">
        <v>9880</v>
      </c>
      <c r="E994" s="1">
        <v>4.5199999999999996</v>
      </c>
      <c r="F994" s="1">
        <v>6.73</v>
      </c>
      <c r="G994" s="1">
        <v>0.17199999999999999</v>
      </c>
      <c r="H994" s="1">
        <v>0.16700000000000001</v>
      </c>
      <c r="I994" s="1">
        <v>0.14000000000000001</v>
      </c>
      <c r="J994" s="1">
        <v>0.21099999999999999</v>
      </c>
      <c r="K994" s="1">
        <v>5.0000000000000001E-3</v>
      </c>
    </row>
    <row r="995" spans="4:11" x14ac:dyDescent="0.2">
      <c r="D995">
        <v>9890</v>
      </c>
      <c r="E995" s="1">
        <v>5.75</v>
      </c>
      <c r="F995" s="1">
        <v>3.88</v>
      </c>
      <c r="G995" s="1">
        <v>1.2899999999999999E-4</v>
      </c>
      <c r="H995" s="1">
        <v>3.7199999999999997E-2</v>
      </c>
      <c r="I995" s="1">
        <v>0.182</v>
      </c>
      <c r="J995" s="1">
        <v>0.122</v>
      </c>
      <c r="K995" s="1">
        <v>5.0000000000000001E-3</v>
      </c>
    </row>
    <row r="996" spans="4:11" x14ac:dyDescent="0.2">
      <c r="D996">
        <v>9900</v>
      </c>
      <c r="E996" s="1">
        <v>7.39</v>
      </c>
      <c r="F996" s="1">
        <v>3.63</v>
      </c>
      <c r="G996" s="1">
        <v>0.16900000000000001</v>
      </c>
      <c r="H996" s="1">
        <v>0.217</v>
      </c>
      <c r="I996" s="1">
        <v>0.23200000000000001</v>
      </c>
      <c r="J996" s="1">
        <v>0.108</v>
      </c>
      <c r="K996" s="1">
        <v>5.0000000000000001E-3</v>
      </c>
    </row>
    <row r="997" spans="4:11" x14ac:dyDescent="0.2">
      <c r="D997">
        <v>9910</v>
      </c>
      <c r="E997" s="1">
        <v>7.84</v>
      </c>
      <c r="F997" s="1">
        <v>6.4</v>
      </c>
      <c r="G997" s="1">
        <v>0.184</v>
      </c>
      <c r="H997" s="1">
        <v>0.217</v>
      </c>
      <c r="I997" s="1">
        <v>0.246</v>
      </c>
      <c r="J997" s="1">
        <v>0.19900000000000001</v>
      </c>
      <c r="K997" s="1">
        <v>5.0000000000000001E-3</v>
      </c>
    </row>
    <row r="998" spans="4:11" x14ac:dyDescent="0.2">
      <c r="D998">
        <v>9920</v>
      </c>
      <c r="E998" s="1">
        <v>5.0999999999999996</v>
      </c>
      <c r="F998" s="1">
        <v>6.89</v>
      </c>
      <c r="G998" s="1">
        <v>0.315</v>
      </c>
      <c r="H998" s="1">
        <v>0.26700000000000002</v>
      </c>
      <c r="I998" s="1">
        <v>0.151</v>
      </c>
      <c r="J998" s="1">
        <v>0.21299999999999999</v>
      </c>
      <c r="K998" s="1">
        <v>5.0000000000000001E-3</v>
      </c>
    </row>
    <row r="999" spans="4:11" x14ac:dyDescent="0.2">
      <c r="D999">
        <v>9930</v>
      </c>
      <c r="E999" s="1">
        <v>5.03</v>
      </c>
      <c r="F999" s="1">
        <v>5.18</v>
      </c>
      <c r="G999" s="1">
        <v>8.0199999999999994E-2</v>
      </c>
      <c r="H999" s="1">
        <v>8.48E-2</v>
      </c>
      <c r="I999" s="1">
        <v>0.158</v>
      </c>
      <c r="J999" s="1">
        <v>0.16300000000000001</v>
      </c>
      <c r="K999" s="1">
        <v>5.0000000000000001E-3</v>
      </c>
    </row>
    <row r="1000" spans="4:11" x14ac:dyDescent="0.2">
      <c r="D1000">
        <v>9940</v>
      </c>
      <c r="E1000" s="1">
        <v>7.26</v>
      </c>
      <c r="F1000" s="1">
        <v>3.96</v>
      </c>
      <c r="G1000" s="1">
        <v>9.8799999999999999E-2</v>
      </c>
      <c r="H1000" s="1">
        <v>8.6999999999999994E-2</v>
      </c>
      <c r="I1000" s="1">
        <v>0.22900000000000001</v>
      </c>
      <c r="J1000" s="1">
        <v>0.124</v>
      </c>
      <c r="K1000" s="1">
        <v>5.0000000000000001E-3</v>
      </c>
    </row>
    <row r="1001" spans="4:11" x14ac:dyDescent="0.2">
      <c r="D1001">
        <v>9950</v>
      </c>
      <c r="E1001" s="1">
        <v>7.45</v>
      </c>
      <c r="F1001" s="1">
        <v>10.7</v>
      </c>
      <c r="G1001" s="1">
        <v>0.192</v>
      </c>
      <c r="H1001" s="1">
        <v>0.18099999999999999</v>
      </c>
      <c r="I1001" s="1">
        <v>0.23300000000000001</v>
      </c>
      <c r="J1001" s="1">
        <v>0.33600000000000002</v>
      </c>
      <c r="K1001" s="1">
        <v>5.0000000000000001E-3</v>
      </c>
    </row>
    <row r="1002" spans="4:11" x14ac:dyDescent="0.2">
      <c r="D1002">
        <v>9960</v>
      </c>
      <c r="E1002" s="1">
        <v>6.84</v>
      </c>
      <c r="F1002" s="1">
        <v>4.63</v>
      </c>
      <c r="G1002" s="1">
        <v>0.43</v>
      </c>
      <c r="H1002" s="1">
        <v>0.45400000000000001</v>
      </c>
      <c r="I1002" s="1">
        <v>0.20200000000000001</v>
      </c>
      <c r="J1002" s="1">
        <v>0.122</v>
      </c>
      <c r="K1002" s="1">
        <v>5.0000000000000001E-3</v>
      </c>
    </row>
    <row r="1003" spans="4:11" x14ac:dyDescent="0.2">
      <c r="D1003">
        <v>9970</v>
      </c>
      <c r="E1003" s="1">
        <v>6.37</v>
      </c>
      <c r="F1003" s="1">
        <v>8.23</v>
      </c>
      <c r="G1003" s="1">
        <v>0.56499999999999995</v>
      </c>
      <c r="H1003" s="1">
        <v>0.496</v>
      </c>
      <c r="I1003" s="1">
        <v>0.17399999999999999</v>
      </c>
      <c r="J1003" s="1">
        <v>0.245</v>
      </c>
      <c r="K1003" s="1">
        <v>5.0000000000000001E-3</v>
      </c>
    </row>
    <row r="1004" spans="4:11" x14ac:dyDescent="0.2">
      <c r="D1004">
        <v>9980</v>
      </c>
      <c r="E1004" s="1">
        <v>4.12</v>
      </c>
      <c r="F1004" s="1">
        <v>4.66</v>
      </c>
      <c r="G1004" s="1">
        <v>0.40799999999999997</v>
      </c>
      <c r="H1004" s="1">
        <v>0.41</v>
      </c>
      <c r="I1004" s="1">
        <v>0.108</v>
      </c>
      <c r="J1004" s="1">
        <v>0.128</v>
      </c>
      <c r="K1004" s="1">
        <v>5.0000000000000001E-3</v>
      </c>
    </row>
    <row r="1005" spans="4:11" x14ac:dyDescent="0.2">
      <c r="D1005">
        <v>9990</v>
      </c>
      <c r="E1005" s="1">
        <v>3.75</v>
      </c>
      <c r="F1005" s="1">
        <v>4.2699999999999996</v>
      </c>
      <c r="G1005" s="1">
        <v>3.2599999999999997E-2</v>
      </c>
      <c r="H1005" s="1">
        <v>2.3400000000000001E-2</v>
      </c>
      <c r="I1005" s="1">
        <v>0.11799999999999999</v>
      </c>
      <c r="J1005" s="1">
        <v>0.13500000000000001</v>
      </c>
      <c r="K1005" s="1">
        <v>5.0000000000000001E-3</v>
      </c>
    </row>
    <row r="1006" spans="4:11" x14ac:dyDescent="0.2">
      <c r="D1006">
        <v>10000</v>
      </c>
      <c r="E1006" s="1">
        <v>0.75700000000000001</v>
      </c>
      <c r="F1006" s="1">
        <v>0.86099999999999999</v>
      </c>
      <c r="G1006" s="1">
        <v>0.105</v>
      </c>
      <c r="H1006" s="1">
        <v>0.106</v>
      </c>
      <c r="I1006" s="1">
        <v>0.17799999999999999</v>
      </c>
      <c r="J1006" s="1">
        <v>0.23400000000000001</v>
      </c>
      <c r="K1006" s="1">
        <v>3.0000000000000001E-5</v>
      </c>
    </row>
    <row r="1007" spans="4:11" x14ac:dyDescent="0.2">
      <c r="D1007">
        <v>10010</v>
      </c>
      <c r="E1007" s="1">
        <v>0.69099999999999995</v>
      </c>
      <c r="F1007" s="1">
        <v>0.63</v>
      </c>
      <c r="G1007" s="1">
        <v>6.08E-2</v>
      </c>
      <c r="H1007" s="1">
        <v>5.5100000000000003E-2</v>
      </c>
      <c r="I1007" s="1">
        <v>0.22800000000000001</v>
      </c>
      <c r="J1007" s="1">
        <v>0.20799999999999999</v>
      </c>
      <c r="K1007" s="1">
        <v>3.0000000000000001E-5</v>
      </c>
    </row>
    <row r="1008" spans="4:11" x14ac:dyDescent="0.2">
      <c r="D1008">
        <v>10020</v>
      </c>
      <c r="E1008" s="1">
        <v>0.68700000000000006</v>
      </c>
      <c r="F1008" s="1">
        <v>0.54900000000000004</v>
      </c>
      <c r="G1008" s="1">
        <v>8.5000000000000006E-3</v>
      </c>
      <c r="H1008" s="1">
        <v>3.39E-2</v>
      </c>
      <c r="I1008" s="1">
        <v>0.26100000000000001</v>
      </c>
      <c r="J1008" s="1">
        <v>0.19600000000000001</v>
      </c>
      <c r="K1008" s="1">
        <v>3.0000000000000001E-5</v>
      </c>
    </row>
    <row r="1009" spans="4:11" x14ac:dyDescent="0.2">
      <c r="D1009">
        <v>10030</v>
      </c>
      <c r="E1009" s="1">
        <v>0.501</v>
      </c>
      <c r="F1009" s="1">
        <v>0.41799999999999998</v>
      </c>
      <c r="G1009" s="1">
        <v>7.2900000000000006E-2</v>
      </c>
      <c r="H1009" s="1">
        <v>4.8300000000000003E-2</v>
      </c>
      <c r="I1009" s="1">
        <v>0.108</v>
      </c>
      <c r="J1009" s="1">
        <v>0.12</v>
      </c>
      <c r="K1009" s="1">
        <v>3.0000000000000001E-5</v>
      </c>
    </row>
    <row r="1010" spans="4:11" x14ac:dyDescent="0.2">
      <c r="D1010">
        <v>10040</v>
      </c>
      <c r="E1010" s="1">
        <v>0.61</v>
      </c>
      <c r="F1010" s="1">
        <v>0.38600000000000001</v>
      </c>
      <c r="G1010" s="1">
        <v>2.3199999999999998E-2</v>
      </c>
      <c r="H1010" s="1">
        <v>3.3099999999999997E-2</v>
      </c>
      <c r="I1010" s="1">
        <v>0.22700000000000001</v>
      </c>
      <c r="J1010" s="1">
        <v>0.128</v>
      </c>
      <c r="K1010" s="1">
        <v>3.0000000000000001E-5</v>
      </c>
    </row>
    <row r="1011" spans="4:11" x14ac:dyDescent="0.2">
      <c r="D1011">
        <v>10050</v>
      </c>
      <c r="E1011" s="1">
        <v>0.46400000000000002</v>
      </c>
      <c r="F1011" s="1">
        <v>0.45400000000000001</v>
      </c>
      <c r="G1011" s="1">
        <v>2.3199999999999998E-2</v>
      </c>
      <c r="H1011" s="1">
        <v>5.0299999999999997E-2</v>
      </c>
      <c r="I1011" s="1">
        <v>0.16900000000000001</v>
      </c>
      <c r="J1011" s="1">
        <v>0.13500000000000001</v>
      </c>
      <c r="K1011" s="1">
        <v>3.0000000000000001E-5</v>
      </c>
    </row>
    <row r="1012" spans="4:11" x14ac:dyDescent="0.2">
      <c r="D1012">
        <v>10060</v>
      </c>
      <c r="E1012" s="1">
        <v>0.54</v>
      </c>
      <c r="F1012" s="1">
        <v>0.46800000000000003</v>
      </c>
      <c r="G1012" s="1">
        <v>1.9300000000000001E-3</v>
      </c>
      <c r="H1012" s="1">
        <v>8.43E-3</v>
      </c>
      <c r="I1012" s="1">
        <v>0.20499999999999999</v>
      </c>
      <c r="J1012" s="1">
        <v>0.17699999999999999</v>
      </c>
      <c r="K1012" s="1">
        <v>3.0000000000000001E-5</v>
      </c>
    </row>
    <row r="1013" spans="4:11" x14ac:dyDescent="0.2">
      <c r="D1013">
        <v>10070</v>
      </c>
      <c r="E1013" s="1">
        <v>0.33100000000000002</v>
      </c>
      <c r="F1013" s="1">
        <v>0.749</v>
      </c>
      <c r="G1013" s="1">
        <v>0.02</v>
      </c>
      <c r="H1013" s="1">
        <v>4.0399999999999998E-2</v>
      </c>
      <c r="I1013" s="1">
        <v>0.11799999999999999</v>
      </c>
      <c r="J1013" s="1">
        <v>0.27100000000000002</v>
      </c>
      <c r="K1013" s="1">
        <v>3.0000000000000001E-5</v>
      </c>
    </row>
    <row r="1014" spans="4:11" x14ac:dyDescent="0.2">
      <c r="D1014">
        <v>10080</v>
      </c>
      <c r="E1014" s="1">
        <v>0.60399999999999998</v>
      </c>
      <c r="F1014" s="1">
        <v>0.70899999999999996</v>
      </c>
      <c r="G1014" s="1">
        <v>2.46E-2</v>
      </c>
      <c r="H1014" s="1">
        <v>4.4600000000000001E-2</v>
      </c>
      <c r="I1014" s="1">
        <v>0.224</v>
      </c>
      <c r="J1014" s="1">
        <v>0.252</v>
      </c>
      <c r="K1014" s="1">
        <v>3.0000000000000001E-5</v>
      </c>
    </row>
    <row r="1015" spans="4:11" x14ac:dyDescent="0.2">
      <c r="D1015">
        <v>10090</v>
      </c>
      <c r="E1015" s="1">
        <v>0.61399999999999999</v>
      </c>
      <c r="F1015" s="1">
        <v>0.50900000000000001</v>
      </c>
      <c r="G1015" s="1">
        <v>5.5399999999999998E-3</v>
      </c>
      <c r="H1015" s="1">
        <v>1.8200000000000001E-2</v>
      </c>
      <c r="I1015" s="1">
        <v>0.23300000000000001</v>
      </c>
      <c r="J1015" s="1">
        <v>0.19</v>
      </c>
      <c r="K1015" s="1">
        <v>3.0000000000000001E-5</v>
      </c>
    </row>
    <row r="1016" spans="4:11" x14ac:dyDescent="0.2">
      <c r="D1016">
        <v>10100</v>
      </c>
      <c r="E1016" s="1">
        <v>0.61599999999999999</v>
      </c>
      <c r="F1016" s="1">
        <v>0.39700000000000002</v>
      </c>
      <c r="G1016" s="1">
        <v>1.47E-2</v>
      </c>
      <c r="H1016" s="1">
        <v>4.0400000000000002E-3</v>
      </c>
      <c r="I1016" s="1">
        <v>0.23200000000000001</v>
      </c>
      <c r="J1016" s="1">
        <v>0.151</v>
      </c>
      <c r="K1016" s="1">
        <v>3.0000000000000001E-5</v>
      </c>
    </row>
    <row r="1017" spans="4:11" x14ac:dyDescent="0.2">
      <c r="D1017">
        <v>10110</v>
      </c>
      <c r="E1017" s="1">
        <v>0.41199999999999998</v>
      </c>
      <c r="F1017" s="1">
        <v>0.53900000000000003</v>
      </c>
      <c r="G1017" s="1">
        <v>2.1700000000000001E-2</v>
      </c>
      <c r="H1017" s="1">
        <v>5.6999999999999998E-4</v>
      </c>
      <c r="I1017" s="1">
        <v>0.15</v>
      </c>
      <c r="J1017" s="1">
        <v>0.20499999999999999</v>
      </c>
      <c r="K1017" s="1">
        <v>3.0000000000000001E-5</v>
      </c>
    </row>
    <row r="1018" spans="4:11" x14ac:dyDescent="0.2">
      <c r="D1018">
        <v>10120</v>
      </c>
      <c r="E1018" s="1">
        <v>0.72899999999999998</v>
      </c>
      <c r="F1018" s="1">
        <v>0.53400000000000003</v>
      </c>
      <c r="G1018" s="1">
        <v>4.24E-2</v>
      </c>
      <c r="H1018" s="1">
        <v>4.4299999999999999E-3</v>
      </c>
      <c r="I1018" s="1">
        <v>0.26200000000000001</v>
      </c>
      <c r="J1018" s="1">
        <v>0.20300000000000001</v>
      </c>
      <c r="K1018" s="1">
        <v>3.0000000000000001E-5</v>
      </c>
    </row>
    <row r="1019" spans="4:11" x14ac:dyDescent="0.2">
      <c r="D1019">
        <v>10130</v>
      </c>
      <c r="E1019" s="1">
        <v>0.54900000000000004</v>
      </c>
      <c r="F1019" s="1">
        <v>0.45100000000000001</v>
      </c>
      <c r="G1019" s="1">
        <v>3.3000000000000002E-2</v>
      </c>
      <c r="H1019" s="1">
        <v>1.38E-2</v>
      </c>
      <c r="I1019" s="1">
        <v>0.19600000000000001</v>
      </c>
      <c r="J1019" s="1">
        <v>0.16900000000000001</v>
      </c>
      <c r="K1019" s="1">
        <v>3.0000000000000001E-5</v>
      </c>
    </row>
    <row r="1020" spans="4:11" x14ac:dyDescent="0.2">
      <c r="D1020">
        <v>10140</v>
      </c>
      <c r="E1020" s="1">
        <v>0.44</v>
      </c>
      <c r="F1020" s="1">
        <v>0.48599999999999999</v>
      </c>
      <c r="G1020" s="1">
        <v>9.3200000000000002E-3</v>
      </c>
      <c r="H1020" s="1">
        <v>7.7099999999999998E-3</v>
      </c>
      <c r="I1020" s="1">
        <v>0.16600000000000001</v>
      </c>
      <c r="J1020" s="1">
        <v>0.184</v>
      </c>
      <c r="K1020" s="1">
        <v>3.0000000000000001E-5</v>
      </c>
    </row>
    <row r="1021" spans="4:11" x14ac:dyDescent="0.2">
      <c r="D1021">
        <v>10150</v>
      </c>
      <c r="E1021" s="1">
        <v>0.47699999999999998</v>
      </c>
      <c r="F1021" s="1">
        <v>0.33900000000000002</v>
      </c>
      <c r="G1021" s="1">
        <v>1.6899999999999998E-2</v>
      </c>
      <c r="H1021" s="1">
        <v>1.7399999999999999E-2</v>
      </c>
      <c r="I1021" s="1">
        <v>0.17799999999999999</v>
      </c>
      <c r="J1021" s="1">
        <v>0.123</v>
      </c>
      <c r="K1021" s="1">
        <v>3.0000000000000001E-5</v>
      </c>
    </row>
    <row r="1022" spans="4:11" x14ac:dyDescent="0.2">
      <c r="D1022">
        <v>10160</v>
      </c>
      <c r="E1022" s="1">
        <v>0.68899999999999995</v>
      </c>
      <c r="F1022" s="1">
        <v>0.83499999999999996</v>
      </c>
      <c r="G1022" s="1">
        <v>4.7800000000000002E-2</v>
      </c>
      <c r="H1022" s="1">
        <v>1.7000000000000001E-2</v>
      </c>
      <c r="I1022" s="1">
        <v>0.24099999999999999</v>
      </c>
      <c r="J1022" s="1">
        <v>0.315</v>
      </c>
      <c r="K1022" s="1">
        <v>3.0000000000000001E-5</v>
      </c>
    </row>
    <row r="1023" spans="4:11" x14ac:dyDescent="0.2">
      <c r="D1023">
        <v>10170</v>
      </c>
      <c r="E1023" s="1">
        <v>0.39100000000000001</v>
      </c>
      <c r="F1023" s="1">
        <v>0.70599999999999996</v>
      </c>
      <c r="G1023" s="1">
        <v>9.8799999999999999E-3</v>
      </c>
      <c r="H1023" s="1">
        <v>4.2599999999999999E-2</v>
      </c>
      <c r="I1023" s="1">
        <v>0.14699999999999999</v>
      </c>
      <c r="J1023" s="1">
        <v>0.252</v>
      </c>
      <c r="K1023" s="1">
        <v>3.0000000000000001E-5</v>
      </c>
    </row>
    <row r="1024" spans="4:11" x14ac:dyDescent="0.2">
      <c r="D1024">
        <v>10180</v>
      </c>
      <c r="E1024" s="1">
        <v>0.59599999999999997</v>
      </c>
      <c r="F1024" s="1">
        <v>0.53100000000000003</v>
      </c>
      <c r="G1024" s="1">
        <v>1.29E-2</v>
      </c>
      <c r="H1024" s="1">
        <v>1.67E-2</v>
      </c>
      <c r="I1024" s="1">
        <v>0.22500000000000001</v>
      </c>
      <c r="J1024" s="1">
        <v>0.19900000000000001</v>
      </c>
      <c r="K1024" s="1">
        <v>3.0000000000000001E-5</v>
      </c>
    </row>
    <row r="1025" spans="4:11" x14ac:dyDescent="0.2">
      <c r="D1025">
        <v>10190</v>
      </c>
      <c r="E1025" s="1">
        <v>0.54200000000000004</v>
      </c>
      <c r="F1025" s="1">
        <v>0.44400000000000001</v>
      </c>
      <c r="G1025" s="1">
        <v>1.8100000000000002E-2</v>
      </c>
      <c r="H1025" s="1">
        <v>5.7299999999999999E-3</v>
      </c>
      <c r="I1025" s="1">
        <v>0.20200000000000001</v>
      </c>
      <c r="J1025" s="1">
        <v>0.16800000000000001</v>
      </c>
      <c r="K1025" s="1">
        <v>3.0000000000000001E-5</v>
      </c>
    </row>
    <row r="1026" spans="4:11" x14ac:dyDescent="0.2">
      <c r="D1026">
        <v>10200</v>
      </c>
      <c r="E1026" s="1">
        <v>0.40600000000000003</v>
      </c>
      <c r="F1026" s="1">
        <v>0.48399999999999999</v>
      </c>
      <c r="G1026" s="1">
        <v>3.7400000000000003E-2</v>
      </c>
      <c r="H1026" s="1">
        <v>1.03E-2</v>
      </c>
      <c r="I1026" s="1">
        <v>0.13200000000000001</v>
      </c>
      <c r="J1026" s="1">
        <v>0.183</v>
      </c>
      <c r="K1026" s="1">
        <v>3.0000000000000001E-5</v>
      </c>
    </row>
    <row r="1027" spans="4:11" x14ac:dyDescent="0.2">
      <c r="D1027">
        <v>10210</v>
      </c>
      <c r="E1027" s="1">
        <v>0.46200000000000002</v>
      </c>
      <c r="F1027" s="1">
        <v>0.33700000000000002</v>
      </c>
      <c r="G1027" s="1">
        <v>1.9E-2</v>
      </c>
      <c r="H1027" s="1">
        <v>1.46E-2</v>
      </c>
      <c r="I1027" s="1">
        <v>0.17100000000000001</v>
      </c>
      <c r="J1027" s="1">
        <v>0.124</v>
      </c>
      <c r="K1027" s="1">
        <v>3.0000000000000001E-5</v>
      </c>
    </row>
    <row r="1028" spans="4:11" x14ac:dyDescent="0.2">
      <c r="D1028">
        <v>10220</v>
      </c>
      <c r="E1028" s="1">
        <v>0.33400000000000002</v>
      </c>
      <c r="F1028" s="1">
        <v>0.56799999999999995</v>
      </c>
      <c r="G1028" s="1">
        <v>1.72E-2</v>
      </c>
      <c r="H1028" s="1">
        <v>1.1599999999999999E-2</v>
      </c>
      <c r="I1028" s="1">
        <v>0.121</v>
      </c>
      <c r="J1028" s="1">
        <v>0.215</v>
      </c>
      <c r="K1028" s="1">
        <v>3.0000000000000001E-5</v>
      </c>
    </row>
    <row r="1029" spans="4:11" x14ac:dyDescent="0.2">
      <c r="D1029">
        <v>10230</v>
      </c>
      <c r="E1029" s="1">
        <v>0.56100000000000005</v>
      </c>
      <c r="F1029" s="1">
        <v>0.47699999999999998</v>
      </c>
      <c r="G1029" s="1">
        <v>1.5699999999999999E-2</v>
      </c>
      <c r="H1029" s="1">
        <v>8.4600000000000005E-3</v>
      </c>
      <c r="I1029" s="1">
        <v>0.21099999999999999</v>
      </c>
      <c r="J1029" s="1">
        <v>0.18</v>
      </c>
      <c r="K1029" s="1">
        <v>3.0000000000000001E-5</v>
      </c>
    </row>
    <row r="1030" spans="4:11" x14ac:dyDescent="0.2">
      <c r="D1030">
        <v>10240</v>
      </c>
      <c r="E1030" s="1">
        <v>0.60599999999999998</v>
      </c>
      <c r="F1030" s="1">
        <v>0.40899999999999997</v>
      </c>
      <c r="G1030" s="1">
        <v>1.7500000000000002E-2</v>
      </c>
      <c r="H1030" s="1">
        <v>1.6E-2</v>
      </c>
      <c r="I1030" s="1">
        <v>0.22700000000000001</v>
      </c>
      <c r="J1030" s="1">
        <v>0.152</v>
      </c>
      <c r="K1030" s="1">
        <v>3.0000000000000001E-5</v>
      </c>
    </row>
    <row r="1031" spans="4:11" x14ac:dyDescent="0.2">
      <c r="D1031">
        <v>10250</v>
      </c>
      <c r="E1031" s="1">
        <v>0.59799999999999998</v>
      </c>
      <c r="F1031" s="1">
        <v>0.59099999999999997</v>
      </c>
      <c r="G1031" s="1">
        <v>2.9100000000000001E-2</v>
      </c>
      <c r="H1031" s="1">
        <v>4.53E-2</v>
      </c>
      <c r="I1031" s="1">
        <v>0.219</v>
      </c>
      <c r="J1031" s="1">
        <v>0.20200000000000001</v>
      </c>
      <c r="K1031" s="1">
        <v>3.0000000000000001E-5</v>
      </c>
    </row>
    <row r="1032" spans="4:11" x14ac:dyDescent="0.2">
      <c r="D1032">
        <v>10260</v>
      </c>
      <c r="E1032" s="1">
        <v>0.59199999999999997</v>
      </c>
      <c r="F1032" s="1">
        <v>0.75</v>
      </c>
      <c r="G1032" s="1">
        <v>4.9399999999999999E-3</v>
      </c>
      <c r="H1032" s="1">
        <v>3.0300000000000001E-2</v>
      </c>
      <c r="I1032" s="1">
        <v>0.22500000000000001</v>
      </c>
      <c r="J1032" s="1">
        <v>0.27800000000000002</v>
      </c>
      <c r="K1032" s="1">
        <v>3.0000000000000001E-5</v>
      </c>
    </row>
    <row r="1033" spans="4:11" x14ac:dyDescent="0.2">
      <c r="D1033">
        <v>10270</v>
      </c>
      <c r="E1033" s="1">
        <v>0.54600000000000004</v>
      </c>
      <c r="F1033" s="1">
        <v>0.47399999999999998</v>
      </c>
      <c r="G1033" s="1">
        <v>2.3E-2</v>
      </c>
      <c r="H1033" s="1">
        <v>4.8300000000000003E-2</v>
      </c>
      <c r="I1033" s="1">
        <v>0.20200000000000001</v>
      </c>
      <c r="J1033" s="1">
        <v>0.14699999999999999</v>
      </c>
      <c r="K1033" s="1">
        <v>3.0000000000000001E-5</v>
      </c>
    </row>
    <row r="1034" spans="4:11" x14ac:dyDescent="0.2">
      <c r="D1034">
        <v>10280</v>
      </c>
      <c r="E1034" s="1">
        <v>0.38</v>
      </c>
      <c r="F1034" s="1">
        <v>0.45800000000000002</v>
      </c>
      <c r="G1034" s="1">
        <v>8.5199999999999998E-3</v>
      </c>
      <c r="H1034" s="1">
        <v>6.96E-3</v>
      </c>
      <c r="I1034" s="1">
        <v>0.14299999999999999</v>
      </c>
      <c r="J1034" s="1">
        <v>0.17399999999999999</v>
      </c>
      <c r="K1034" s="1">
        <v>3.0000000000000001E-5</v>
      </c>
    </row>
    <row r="1035" spans="4:11" x14ac:dyDescent="0.2">
      <c r="D1035">
        <v>10290</v>
      </c>
      <c r="E1035" s="1">
        <v>0.48699999999999999</v>
      </c>
      <c r="F1035" s="1">
        <v>0.375</v>
      </c>
      <c r="G1035" s="1">
        <v>5.0699999999999999E-3</v>
      </c>
      <c r="H1035" s="1">
        <v>4.1399999999999999E-2</v>
      </c>
      <c r="I1035" s="1">
        <v>0.185</v>
      </c>
      <c r="J1035" s="1">
        <v>0.111</v>
      </c>
      <c r="K1035" s="1">
        <v>3.0000000000000001E-5</v>
      </c>
    </row>
    <row r="1036" spans="4:11" x14ac:dyDescent="0.2">
      <c r="D1036">
        <v>10300</v>
      </c>
      <c r="E1036" s="1">
        <v>0.52600000000000002</v>
      </c>
      <c r="F1036" s="1">
        <v>0.73899999999999999</v>
      </c>
      <c r="G1036" s="1">
        <v>5.8999999999999999E-3</v>
      </c>
      <c r="H1036" s="1">
        <v>5.6399999999999999E-2</v>
      </c>
      <c r="I1036" s="1">
        <v>0.2</v>
      </c>
      <c r="J1036" s="1">
        <v>0.253</v>
      </c>
      <c r="K1036" s="1">
        <v>3.0000000000000001E-5</v>
      </c>
    </row>
    <row r="1037" spans="4:11" x14ac:dyDescent="0.2">
      <c r="D1037">
        <v>10310</v>
      </c>
      <c r="E1037" s="1">
        <v>0.34</v>
      </c>
      <c r="F1037" s="1">
        <v>0.38500000000000001</v>
      </c>
      <c r="G1037" s="1">
        <v>3.5099999999999999E-2</v>
      </c>
      <c r="H1037" s="1">
        <v>4.6899999999999997E-3</v>
      </c>
      <c r="I1037" s="1">
        <v>0.105</v>
      </c>
      <c r="J1037" s="1">
        <v>0.14599999999999999</v>
      </c>
      <c r="K1037" s="1">
        <v>3.0000000000000001E-5</v>
      </c>
    </row>
    <row r="1038" spans="4:11" x14ac:dyDescent="0.2">
      <c r="D1038">
        <v>10320</v>
      </c>
      <c r="E1038" s="1">
        <v>0.78300000000000003</v>
      </c>
      <c r="F1038" s="1">
        <v>0.73299999999999998</v>
      </c>
      <c r="G1038" s="1">
        <v>3.7900000000000003E-2</v>
      </c>
      <c r="H1038" s="1">
        <v>4.8099999999999997E-2</v>
      </c>
      <c r="I1038" s="1">
        <v>0.28599999999999998</v>
      </c>
      <c r="J1038" s="1">
        <v>0.25900000000000001</v>
      </c>
      <c r="K1038" s="1">
        <v>3.0000000000000001E-5</v>
      </c>
    </row>
    <row r="1039" spans="4:11" x14ac:dyDescent="0.2">
      <c r="D1039">
        <v>10330</v>
      </c>
      <c r="E1039" s="1">
        <v>0.92900000000000005</v>
      </c>
      <c r="F1039" s="1">
        <v>0.41899999999999998</v>
      </c>
      <c r="G1039" s="1">
        <v>4.28E-3</v>
      </c>
      <c r="H1039" s="1">
        <v>4.8300000000000003E-2</v>
      </c>
      <c r="I1039" s="1">
        <v>0.35299999999999998</v>
      </c>
      <c r="J1039" s="1">
        <v>0.121</v>
      </c>
      <c r="K1039" s="1">
        <v>3.0000000000000001E-5</v>
      </c>
    </row>
    <row r="1040" spans="4:11" x14ac:dyDescent="0.2">
      <c r="D1040">
        <v>10340</v>
      </c>
      <c r="E1040" s="1">
        <v>0.46100000000000002</v>
      </c>
      <c r="F1040" s="1">
        <v>0.36599999999999999</v>
      </c>
      <c r="G1040" s="1">
        <v>5.6800000000000003E-2</v>
      </c>
      <c r="H1040" s="1">
        <v>4.0099999999999997E-2</v>
      </c>
      <c r="I1040" s="1">
        <v>0.126</v>
      </c>
      <c r="J1040" s="1">
        <v>0.109</v>
      </c>
      <c r="K1040" s="1">
        <v>3.0000000000000001E-5</v>
      </c>
    </row>
    <row r="1041" spans="4:11" x14ac:dyDescent="0.2">
      <c r="D1041">
        <v>10350</v>
      </c>
      <c r="E1041" s="1">
        <v>0.502</v>
      </c>
      <c r="F1041" s="1">
        <v>0.35099999999999998</v>
      </c>
      <c r="G1041" s="1">
        <v>7.9500000000000005E-3</v>
      </c>
      <c r="H1041" s="1">
        <v>3.7400000000000003E-2</v>
      </c>
      <c r="I1041" s="1">
        <v>0.19</v>
      </c>
      <c r="J1041" s="1">
        <v>0.106</v>
      </c>
      <c r="K1041" s="1">
        <v>3.0000000000000001E-5</v>
      </c>
    </row>
    <row r="1042" spans="4:11" x14ac:dyDescent="0.2">
      <c r="D1042">
        <v>10360</v>
      </c>
      <c r="E1042" s="1">
        <v>0.51100000000000001</v>
      </c>
      <c r="F1042" s="1">
        <v>0.54600000000000004</v>
      </c>
      <c r="G1042" s="1">
        <v>1.5299999999999999E-2</v>
      </c>
      <c r="H1042" s="1">
        <v>1.6400000000000001E-2</v>
      </c>
      <c r="I1042" s="1">
        <v>0.192</v>
      </c>
      <c r="J1042" s="1">
        <v>0.20499999999999999</v>
      </c>
      <c r="K1042" s="1">
        <v>3.0000000000000001E-5</v>
      </c>
    </row>
    <row r="1043" spans="4:11" x14ac:dyDescent="0.2">
      <c r="D1043">
        <v>10370</v>
      </c>
      <c r="E1043" s="1">
        <v>0.57699999999999996</v>
      </c>
      <c r="F1043" s="1">
        <v>0.55700000000000005</v>
      </c>
      <c r="G1043" s="1">
        <v>3.2299999999999998E-3</v>
      </c>
      <c r="H1043" s="1">
        <v>3.4500000000000003E-2</v>
      </c>
      <c r="I1043" s="1">
        <v>0.22</v>
      </c>
      <c r="J1043" s="1">
        <v>0.19800000000000001</v>
      </c>
      <c r="K1043" s="1">
        <v>3.0000000000000001E-5</v>
      </c>
    </row>
    <row r="1044" spans="4:11" x14ac:dyDescent="0.2">
      <c r="D1044">
        <v>10380</v>
      </c>
      <c r="E1044" s="1">
        <v>0.56000000000000005</v>
      </c>
      <c r="F1044" s="1">
        <v>0.44600000000000001</v>
      </c>
      <c r="G1044" s="1">
        <v>6.77E-3</v>
      </c>
      <c r="H1044" s="1">
        <v>6.0699999999999999E-3</v>
      </c>
      <c r="I1044" s="1">
        <v>0.21299999999999999</v>
      </c>
      <c r="J1044" s="1">
        <v>0.16900000000000001</v>
      </c>
      <c r="K1044" s="1">
        <v>3.0000000000000001E-5</v>
      </c>
    </row>
    <row r="1045" spans="4:11" x14ac:dyDescent="0.2">
      <c r="D1045">
        <v>10390</v>
      </c>
      <c r="E1045" s="1">
        <v>0.44700000000000001</v>
      </c>
      <c r="F1045" s="1">
        <v>0.47699999999999998</v>
      </c>
      <c r="G1045" s="1">
        <v>6.5500000000000003E-3</v>
      </c>
      <c r="H1045" s="1">
        <v>3.5099999999999999E-2</v>
      </c>
      <c r="I1045" s="1">
        <v>0.16900000000000001</v>
      </c>
      <c r="J1045" s="1">
        <v>0.16500000000000001</v>
      </c>
      <c r="K1045" s="1">
        <v>3.0000000000000001E-5</v>
      </c>
    </row>
    <row r="1046" spans="4:11" x14ac:dyDescent="0.2">
      <c r="D1046">
        <v>10400</v>
      </c>
      <c r="E1046" s="1">
        <v>0.33</v>
      </c>
      <c r="F1046" s="1">
        <v>0.32400000000000001</v>
      </c>
      <c r="G1046" s="1">
        <v>3.27E-2</v>
      </c>
      <c r="H1046" s="1">
        <v>3.1E-2</v>
      </c>
      <c r="I1046" s="1">
        <v>0.104</v>
      </c>
      <c r="J1046" s="1">
        <v>0.104</v>
      </c>
      <c r="K1046" s="1">
        <v>3.0000000000000001E-5</v>
      </c>
    </row>
    <row r="1047" spans="4:11" x14ac:dyDescent="0.2">
      <c r="D1047">
        <v>10410</v>
      </c>
      <c r="E1047" s="1">
        <v>0.375</v>
      </c>
      <c r="F1047" s="1">
        <v>0.71299999999999997</v>
      </c>
      <c r="G1047" s="1">
        <v>2.9000000000000001E-2</v>
      </c>
      <c r="H1047" s="1">
        <v>4.9700000000000001E-2</v>
      </c>
      <c r="I1047" s="1">
        <v>0.128</v>
      </c>
      <c r="J1047" s="1">
        <v>0.249</v>
      </c>
      <c r="K1047" s="1">
        <v>3.0000000000000001E-5</v>
      </c>
    </row>
    <row r="1048" spans="4:11" x14ac:dyDescent="0.2">
      <c r="D1048">
        <v>10420</v>
      </c>
      <c r="E1048" s="1">
        <v>0.61599999999999999</v>
      </c>
      <c r="F1048" s="1">
        <v>0.76</v>
      </c>
      <c r="G1048" s="1">
        <v>7.45E-3</v>
      </c>
      <c r="H1048" s="1">
        <v>7.8600000000000003E-2</v>
      </c>
      <c r="I1048" s="1">
        <v>0.23400000000000001</v>
      </c>
      <c r="J1048" s="1">
        <v>0.23499999999999999</v>
      </c>
      <c r="K1048" s="1">
        <v>3.0000000000000001E-5</v>
      </c>
    </row>
    <row r="1049" spans="4:11" x14ac:dyDescent="0.2">
      <c r="D1049">
        <v>10430</v>
      </c>
      <c r="E1049" s="1">
        <v>0.57699999999999996</v>
      </c>
      <c r="F1049" s="1">
        <v>0.57299999999999995</v>
      </c>
      <c r="G1049" s="1">
        <v>2.5700000000000001E-2</v>
      </c>
      <c r="H1049" s="1">
        <v>2.7799999999999998E-2</v>
      </c>
      <c r="I1049" s="1">
        <v>0.21199999999999999</v>
      </c>
      <c r="J1049" s="1">
        <v>0.20899999999999999</v>
      </c>
      <c r="K1049" s="1">
        <v>3.0000000000000001E-5</v>
      </c>
    </row>
    <row r="1050" spans="4:11" x14ac:dyDescent="0.2">
      <c r="D1050">
        <v>10440</v>
      </c>
      <c r="E1050" s="1">
        <v>0.64600000000000002</v>
      </c>
      <c r="F1050" s="1">
        <v>0.77100000000000002</v>
      </c>
      <c r="G1050" s="1">
        <v>4.2000000000000003E-2</v>
      </c>
      <c r="H1050" s="1">
        <v>4.41E-2</v>
      </c>
      <c r="I1050" s="1">
        <v>0.22800000000000001</v>
      </c>
      <c r="J1050" s="1">
        <v>0.27800000000000002</v>
      </c>
      <c r="K1050" s="1">
        <v>3.0000000000000001E-5</v>
      </c>
    </row>
    <row r="1051" spans="4:11" x14ac:dyDescent="0.2">
      <c r="D1051">
        <v>10450</v>
      </c>
      <c r="E1051" s="1">
        <v>0.56000000000000005</v>
      </c>
      <c r="F1051" s="1">
        <v>0.42799999999999999</v>
      </c>
      <c r="G1051" s="1">
        <v>1.38E-2</v>
      </c>
      <c r="H1051" s="1">
        <v>3.4000000000000002E-2</v>
      </c>
      <c r="I1051" s="1">
        <v>0.21099999999999999</v>
      </c>
      <c r="J1051" s="1">
        <v>0.14599999999999999</v>
      </c>
      <c r="K1051" s="1">
        <v>3.0000000000000001E-5</v>
      </c>
    </row>
    <row r="1052" spans="4:11" x14ac:dyDescent="0.2">
      <c r="D1052">
        <v>10460</v>
      </c>
      <c r="E1052" s="1">
        <v>0.30399999999999999</v>
      </c>
      <c r="F1052" s="1">
        <v>0.48599999999999999</v>
      </c>
      <c r="G1052" s="1">
        <v>1.2699999999999999E-2</v>
      </c>
      <c r="H1052" s="1">
        <v>3.6400000000000002E-2</v>
      </c>
      <c r="I1052" s="1">
        <v>0.112</v>
      </c>
      <c r="J1052" s="1">
        <v>0.16700000000000001</v>
      </c>
      <c r="K1052" s="1">
        <v>3.0000000000000001E-5</v>
      </c>
    </row>
    <row r="1053" spans="4:11" x14ac:dyDescent="0.2">
      <c r="D1053">
        <v>10470</v>
      </c>
      <c r="E1053" s="1">
        <v>0.34200000000000003</v>
      </c>
      <c r="F1053" s="1">
        <v>0.74</v>
      </c>
      <c r="G1053" s="1">
        <v>2.8299999999999999E-2</v>
      </c>
      <c r="H1053" s="1">
        <v>3.56E-2</v>
      </c>
      <c r="I1053" s="1">
        <v>0.115</v>
      </c>
      <c r="J1053" s="1">
        <v>0.27100000000000002</v>
      </c>
      <c r="K1053" s="1">
        <v>3.0000000000000001E-5</v>
      </c>
    </row>
    <row r="1054" spans="4:11" x14ac:dyDescent="0.2">
      <c r="D1054">
        <v>10480</v>
      </c>
      <c r="E1054" s="1">
        <v>0.90100000000000002</v>
      </c>
      <c r="F1054" s="1">
        <v>0.53900000000000003</v>
      </c>
      <c r="G1054" s="1">
        <v>1.07E-3</v>
      </c>
      <c r="H1054" s="1">
        <v>4.3400000000000001E-2</v>
      </c>
      <c r="I1054" s="1">
        <v>0.34300000000000003</v>
      </c>
      <c r="J1054" s="1">
        <v>0.183</v>
      </c>
      <c r="K1054" s="1">
        <v>3.0000000000000001E-5</v>
      </c>
    </row>
    <row r="1055" spans="4:11" x14ac:dyDescent="0.2">
      <c r="D1055">
        <v>10490</v>
      </c>
      <c r="E1055" s="1">
        <v>0.56100000000000005</v>
      </c>
      <c r="F1055" s="1">
        <v>0.55800000000000005</v>
      </c>
      <c r="G1055" s="1">
        <v>2.0199999999999999E-2</v>
      </c>
      <c r="H1055" s="1">
        <v>3.0400000000000002E-3</v>
      </c>
      <c r="I1055" s="1">
        <v>0.20899999999999999</v>
      </c>
      <c r="J1055" s="1">
        <v>0.21199999999999999</v>
      </c>
      <c r="K1055" s="1">
        <v>3.0000000000000001E-5</v>
      </c>
    </row>
    <row r="1056" spans="4:11" x14ac:dyDescent="0.2">
      <c r="D1056">
        <v>10500</v>
      </c>
      <c r="E1056" s="1">
        <v>0.6</v>
      </c>
      <c r="F1056" s="1">
        <v>0.751</v>
      </c>
      <c r="G1056" s="1">
        <v>1.3299999999999999E-2</v>
      </c>
      <c r="H1056" s="1">
        <v>3.1300000000000001E-2</v>
      </c>
      <c r="I1056" s="1">
        <v>0.22700000000000001</v>
      </c>
      <c r="J1056" s="1">
        <v>0.27800000000000002</v>
      </c>
      <c r="K1056" s="1">
        <v>3.0000000000000001E-5</v>
      </c>
    </row>
    <row r="1057" spans="4:11" x14ac:dyDescent="0.2">
      <c r="D1057">
        <v>10510</v>
      </c>
      <c r="E1057" s="1">
        <v>0.61299999999999999</v>
      </c>
      <c r="F1057" s="1">
        <v>0.73199999999999998</v>
      </c>
      <c r="G1057" s="1">
        <v>2.3800000000000002E-2</v>
      </c>
      <c r="H1057" s="1">
        <v>4.4600000000000001E-2</v>
      </c>
      <c r="I1057" s="1">
        <v>0.22800000000000001</v>
      </c>
      <c r="J1057" s="1">
        <v>0.26100000000000001</v>
      </c>
      <c r="K1057" s="1">
        <v>3.0000000000000001E-5</v>
      </c>
    </row>
    <row r="1058" spans="4:11" x14ac:dyDescent="0.2">
      <c r="D1058">
        <v>10520</v>
      </c>
      <c r="E1058" s="1">
        <v>0.35899999999999999</v>
      </c>
      <c r="F1058" s="1">
        <v>0.71499999999999997</v>
      </c>
      <c r="G1058" s="1">
        <v>1.0800000000000001E-2</v>
      </c>
      <c r="H1058" s="1">
        <v>4.1300000000000003E-2</v>
      </c>
      <c r="I1058" s="1">
        <v>0.13400000000000001</v>
      </c>
      <c r="J1058" s="1">
        <v>0.25700000000000001</v>
      </c>
      <c r="K1058" s="1">
        <v>3.0000000000000001E-5</v>
      </c>
    </row>
    <row r="1059" spans="4:11" x14ac:dyDescent="0.2">
      <c r="D1059">
        <v>10530</v>
      </c>
      <c r="E1059" s="1">
        <v>0.45600000000000002</v>
      </c>
      <c r="F1059" s="1">
        <v>0.46500000000000002</v>
      </c>
      <c r="G1059" s="1">
        <v>1.35E-2</v>
      </c>
      <c r="H1059" s="1">
        <v>8.3899999999999999E-3</v>
      </c>
      <c r="I1059" s="1">
        <v>0.17100000000000001</v>
      </c>
      <c r="J1059" s="1">
        <v>0.17599999999999999</v>
      </c>
      <c r="K1059" s="1">
        <v>3.0000000000000001E-5</v>
      </c>
    </row>
    <row r="1060" spans="4:11" x14ac:dyDescent="0.2">
      <c r="D1060">
        <v>10540</v>
      </c>
      <c r="E1060" s="1">
        <v>0.56100000000000005</v>
      </c>
      <c r="F1060" s="1">
        <v>0.59</v>
      </c>
      <c r="G1060" s="1">
        <v>2.3199999999999998E-2</v>
      </c>
      <c r="H1060" s="1">
        <v>2.7900000000000001E-2</v>
      </c>
      <c r="I1060" s="1">
        <v>0.20799999999999999</v>
      </c>
      <c r="J1060" s="1">
        <v>0.216</v>
      </c>
      <c r="K1060" s="1">
        <v>3.0000000000000001E-5</v>
      </c>
    </row>
    <row r="1061" spans="4:11" x14ac:dyDescent="0.2">
      <c r="D1061">
        <v>10550</v>
      </c>
      <c r="E1061" s="1">
        <v>0.70099999999999996</v>
      </c>
      <c r="F1061" s="1">
        <v>0.85</v>
      </c>
      <c r="G1061" s="1">
        <v>3.6700000000000003E-2</v>
      </c>
      <c r="H1061" s="1">
        <v>1.1299999999999999E-2</v>
      </c>
      <c r="I1061" s="1">
        <v>0.254</v>
      </c>
      <c r="J1061" s="1">
        <v>0.32200000000000001</v>
      </c>
      <c r="K1061" s="1">
        <v>3.0000000000000001E-5</v>
      </c>
    </row>
    <row r="1062" spans="4:11" x14ac:dyDescent="0.2">
      <c r="D1062">
        <v>10560</v>
      </c>
      <c r="E1062" s="1">
        <v>0.62</v>
      </c>
      <c r="F1062" s="1">
        <v>0.307</v>
      </c>
      <c r="G1062" s="1">
        <v>3.2399999999999998E-3</v>
      </c>
      <c r="H1062" s="1">
        <v>1.4800000000000001E-2</v>
      </c>
      <c r="I1062" s="1">
        <v>0.23599999999999999</v>
      </c>
      <c r="J1062" s="1">
        <v>0.112</v>
      </c>
      <c r="K1062" s="1">
        <v>3.0000000000000001E-5</v>
      </c>
    </row>
    <row r="1063" spans="4:11" x14ac:dyDescent="0.2">
      <c r="D1063">
        <v>10570</v>
      </c>
      <c r="E1063" s="1">
        <v>0.47499999999999998</v>
      </c>
      <c r="F1063" s="1">
        <v>0.33700000000000002</v>
      </c>
      <c r="G1063" s="1">
        <v>1.2E-2</v>
      </c>
      <c r="H1063" s="1">
        <v>2.75E-2</v>
      </c>
      <c r="I1063" s="1">
        <v>0.17899999999999999</v>
      </c>
      <c r="J1063" s="1">
        <v>0.114</v>
      </c>
      <c r="K1063" s="1">
        <v>3.0000000000000001E-5</v>
      </c>
    </row>
    <row r="1064" spans="4:11" x14ac:dyDescent="0.2">
      <c r="D1064">
        <v>10580</v>
      </c>
      <c r="E1064" s="1">
        <v>0.57599999999999996</v>
      </c>
      <c r="F1064" s="1">
        <v>0.65600000000000003</v>
      </c>
      <c r="G1064" s="1">
        <v>1.5599999999999999E-2</v>
      </c>
      <c r="H1064" s="1">
        <v>3.9E-2</v>
      </c>
      <c r="I1064" s="1">
        <v>0.216</v>
      </c>
      <c r="J1064" s="1">
        <v>0.23499999999999999</v>
      </c>
      <c r="K1064" s="1">
        <v>3.0000000000000001E-5</v>
      </c>
    </row>
    <row r="1065" spans="4:11" x14ac:dyDescent="0.2">
      <c r="D1065">
        <v>10590</v>
      </c>
      <c r="E1065" s="1">
        <v>0.443</v>
      </c>
      <c r="F1065" s="1">
        <v>0.32900000000000001</v>
      </c>
      <c r="G1065" s="1">
        <v>1.3100000000000001E-2</v>
      </c>
      <c r="H1065" s="1">
        <v>2.1999999999999999E-2</v>
      </c>
      <c r="I1065" s="1">
        <v>0.16600000000000001</v>
      </c>
      <c r="J1065" s="1">
        <v>0.11600000000000001</v>
      </c>
      <c r="K1065" s="1">
        <v>3.0000000000000001E-5</v>
      </c>
    </row>
    <row r="1066" spans="4:11" x14ac:dyDescent="0.2">
      <c r="D1066">
        <v>10600</v>
      </c>
      <c r="E1066" s="1">
        <v>0.495</v>
      </c>
      <c r="F1066" s="1">
        <v>0.45300000000000001</v>
      </c>
      <c r="G1066" s="1">
        <v>1.9400000000000001E-2</v>
      </c>
      <c r="H1066" s="1">
        <v>2.2200000000000002E-3</v>
      </c>
      <c r="I1066" s="1">
        <v>0.184</v>
      </c>
      <c r="J1066" s="1">
        <v>0.17199999999999999</v>
      </c>
      <c r="K1066" s="1">
        <v>3.0000000000000001E-5</v>
      </c>
    </row>
    <row r="1067" spans="4:11" x14ac:dyDescent="0.2">
      <c r="D1067">
        <v>10610</v>
      </c>
      <c r="E1067" s="1">
        <v>0.58399999999999996</v>
      </c>
      <c r="F1067" s="1">
        <v>0.56899999999999995</v>
      </c>
      <c r="G1067" s="1">
        <v>1.2800000000000001E-2</v>
      </c>
      <c r="H1067" s="1">
        <v>1.9699999999999999E-2</v>
      </c>
      <c r="I1067" s="1">
        <v>0.22</v>
      </c>
      <c r="J1067" s="1">
        <v>0.21199999999999999</v>
      </c>
      <c r="K1067" s="1">
        <v>3.0000000000000001E-5</v>
      </c>
    </row>
    <row r="1068" spans="4:11" x14ac:dyDescent="0.2">
      <c r="D1068">
        <v>10620</v>
      </c>
      <c r="E1068" s="1">
        <v>0.59499999999999997</v>
      </c>
      <c r="F1068" s="1">
        <v>0.38</v>
      </c>
      <c r="G1068" s="1">
        <v>7.8600000000000007E-3</v>
      </c>
      <c r="H1068" s="1">
        <v>1.95E-2</v>
      </c>
      <c r="I1068" s="1">
        <v>0.22600000000000001</v>
      </c>
      <c r="J1068" s="1">
        <v>0.13800000000000001</v>
      </c>
      <c r="K1068" s="1">
        <v>3.0000000000000001E-5</v>
      </c>
    </row>
    <row r="1069" spans="4:11" x14ac:dyDescent="0.2">
      <c r="D1069">
        <v>10630</v>
      </c>
      <c r="E1069" s="1">
        <v>0.38300000000000001</v>
      </c>
      <c r="F1069" s="1">
        <v>0.69899999999999995</v>
      </c>
      <c r="G1069" s="1">
        <v>4.8599999999999997E-2</v>
      </c>
      <c r="H1069" s="1">
        <v>4.5699999999999998E-2</v>
      </c>
      <c r="I1069" s="1">
        <v>0.10100000000000001</v>
      </c>
      <c r="J1069" s="1">
        <v>0.247</v>
      </c>
      <c r="K1069" s="1">
        <v>3.0000000000000001E-5</v>
      </c>
    </row>
    <row r="1070" spans="4:11" x14ac:dyDescent="0.2">
      <c r="D1070">
        <v>10640</v>
      </c>
      <c r="E1070" s="1">
        <v>0.53400000000000003</v>
      </c>
      <c r="F1070" s="1">
        <v>0.56200000000000006</v>
      </c>
      <c r="G1070" s="1">
        <v>1.47E-2</v>
      </c>
      <c r="H1070" s="1">
        <v>2.9499999999999998E-2</v>
      </c>
      <c r="I1070" s="1">
        <v>0.20100000000000001</v>
      </c>
      <c r="J1070" s="1">
        <v>0.20399999999999999</v>
      </c>
      <c r="K1070" s="1">
        <v>3.0000000000000001E-5</v>
      </c>
    </row>
    <row r="1071" spans="4:11" x14ac:dyDescent="0.2">
      <c r="D1071">
        <v>10650</v>
      </c>
      <c r="E1071" s="1">
        <v>0.41899999999999998</v>
      </c>
      <c r="F1071" s="1">
        <v>0.52800000000000002</v>
      </c>
      <c r="G1071" s="1">
        <v>5.45E-2</v>
      </c>
      <c r="H1071" s="1">
        <v>8.0800000000000004E-3</v>
      </c>
      <c r="I1071" s="1">
        <v>0.108</v>
      </c>
      <c r="J1071" s="1">
        <v>0.2</v>
      </c>
      <c r="K1071" s="1">
        <v>3.0000000000000001E-5</v>
      </c>
    </row>
    <row r="1072" spans="4:11" x14ac:dyDescent="0.2">
      <c r="D1072">
        <v>10660</v>
      </c>
      <c r="E1072" s="1">
        <v>0.64500000000000002</v>
      </c>
      <c r="F1072" s="1">
        <v>0.52800000000000002</v>
      </c>
      <c r="G1072" s="1">
        <v>5.5199999999999999E-2</v>
      </c>
      <c r="H1072" s="1">
        <v>2.5100000000000001E-2</v>
      </c>
      <c r="I1072" s="1">
        <v>0.215</v>
      </c>
      <c r="J1072" s="1">
        <v>0.193</v>
      </c>
      <c r="K1072" s="1">
        <v>3.0000000000000001E-5</v>
      </c>
    </row>
    <row r="1073" spans="4:11" x14ac:dyDescent="0.2">
      <c r="D1073">
        <v>10670</v>
      </c>
      <c r="E1073" s="1">
        <v>0.59299999999999997</v>
      </c>
      <c r="F1073" s="1">
        <v>0.52900000000000003</v>
      </c>
      <c r="G1073" s="1">
        <v>6.9199999999999999E-3</v>
      </c>
      <c r="H1073" s="1">
        <v>2.9000000000000001E-2</v>
      </c>
      <c r="I1073" s="1">
        <v>0.22500000000000001</v>
      </c>
      <c r="J1073" s="1">
        <v>0.191</v>
      </c>
      <c r="K1073" s="1">
        <v>3.0000000000000001E-5</v>
      </c>
    </row>
    <row r="1074" spans="4:11" x14ac:dyDescent="0.2">
      <c r="D1074">
        <v>10680</v>
      </c>
      <c r="E1074" s="1">
        <v>0.625</v>
      </c>
      <c r="F1074" s="1">
        <v>0.45100000000000001</v>
      </c>
      <c r="G1074" s="1">
        <v>3.2399999999999998E-2</v>
      </c>
      <c r="H1074" s="1">
        <v>5.7700000000000001E-2</v>
      </c>
      <c r="I1074" s="1">
        <v>0.22700000000000001</v>
      </c>
      <c r="J1074" s="1">
        <v>0.11799999999999999</v>
      </c>
      <c r="K1074" s="1">
        <v>3.0000000000000001E-5</v>
      </c>
    </row>
    <row r="1075" spans="4:11" x14ac:dyDescent="0.2">
      <c r="D1075">
        <v>10690</v>
      </c>
      <c r="E1075" s="1">
        <v>0.34200000000000003</v>
      </c>
      <c r="F1075" s="1">
        <v>0.36799999999999999</v>
      </c>
      <c r="G1075" s="1">
        <v>2.6200000000000001E-2</v>
      </c>
      <c r="H1075" s="1">
        <v>3.49E-2</v>
      </c>
      <c r="I1075" s="1">
        <v>0.11700000000000001</v>
      </c>
      <c r="J1075" s="1">
        <v>0.11799999999999999</v>
      </c>
      <c r="K1075" s="1">
        <v>3.0000000000000001E-5</v>
      </c>
    </row>
    <row r="1076" spans="4:11" x14ac:dyDescent="0.2">
      <c r="D1076">
        <v>10700</v>
      </c>
      <c r="E1076" s="1">
        <v>0.69599999999999995</v>
      </c>
      <c r="F1076" s="1">
        <v>0.313</v>
      </c>
      <c r="G1076" s="1">
        <v>2.3400000000000001E-2</v>
      </c>
      <c r="H1076" s="1">
        <v>3.1300000000000001E-2</v>
      </c>
      <c r="I1076" s="1">
        <v>0.26</v>
      </c>
      <c r="J1076" s="1">
        <v>9.8199999999999996E-2</v>
      </c>
      <c r="K1076" s="1">
        <v>3.0000000000000001E-5</v>
      </c>
    </row>
    <row r="1077" spans="4:11" x14ac:dyDescent="0.2">
      <c r="D1077">
        <v>10710</v>
      </c>
      <c r="E1077" s="1">
        <v>0.63400000000000001</v>
      </c>
      <c r="F1077" s="1">
        <v>0.313</v>
      </c>
      <c r="G1077" s="1">
        <v>3.73E-2</v>
      </c>
      <c r="H1077" s="1">
        <v>1.5299999999999999E-2</v>
      </c>
      <c r="I1077" s="1">
        <v>0.22700000000000001</v>
      </c>
      <c r="J1077" s="1">
        <v>0.114</v>
      </c>
      <c r="K1077" s="1">
        <v>3.0000000000000001E-5</v>
      </c>
    </row>
    <row r="1078" spans="4:11" x14ac:dyDescent="0.2">
      <c r="D1078">
        <v>10720</v>
      </c>
      <c r="E1078" s="1">
        <v>0.33200000000000002</v>
      </c>
      <c r="F1078" s="1">
        <v>0.42699999999999999</v>
      </c>
      <c r="G1078" s="1">
        <v>2.52E-2</v>
      </c>
      <c r="H1078" s="1">
        <v>1.56E-3</v>
      </c>
      <c r="I1078" s="1">
        <v>0.114</v>
      </c>
      <c r="J1078" s="1">
        <v>0.16200000000000001</v>
      </c>
      <c r="K1078" s="1">
        <v>3.0000000000000001E-5</v>
      </c>
    </row>
    <row r="1079" spans="4:11" x14ac:dyDescent="0.2">
      <c r="D1079">
        <v>10730</v>
      </c>
      <c r="E1079" s="1">
        <v>0.433</v>
      </c>
      <c r="F1079" s="1">
        <v>0.29699999999999999</v>
      </c>
      <c r="G1079" s="1">
        <v>8.5699999999999995E-3</v>
      </c>
      <c r="H1079" s="1">
        <v>1.1299999999999999E-2</v>
      </c>
      <c r="I1079" s="1">
        <v>0.16400000000000001</v>
      </c>
      <c r="J1079" s="1">
        <v>0.11</v>
      </c>
      <c r="K1079" s="1">
        <v>3.0000000000000001E-5</v>
      </c>
    </row>
    <row r="1080" spans="4:11" x14ac:dyDescent="0.2">
      <c r="D1080">
        <v>10740</v>
      </c>
      <c r="E1080" s="1">
        <v>0.30499999999999999</v>
      </c>
      <c r="F1080" s="1">
        <v>0.41799999999999998</v>
      </c>
      <c r="G1080" s="1">
        <v>1.7999999999999999E-2</v>
      </c>
      <c r="H1080" s="1">
        <v>1.09E-2</v>
      </c>
      <c r="I1080" s="1">
        <v>0.109</v>
      </c>
      <c r="J1080" s="1">
        <v>0.157</v>
      </c>
      <c r="K1080" s="1">
        <v>3.0000000000000001E-5</v>
      </c>
    </row>
    <row r="1081" spans="4:11" x14ac:dyDescent="0.2">
      <c r="D1081">
        <v>10750</v>
      </c>
      <c r="E1081" s="1">
        <v>0.38200000000000001</v>
      </c>
      <c r="F1081" s="1">
        <v>0.66800000000000004</v>
      </c>
      <c r="G1081" s="1">
        <v>9.6900000000000003E-4</v>
      </c>
      <c r="H1081" s="1">
        <v>2.64E-2</v>
      </c>
      <c r="I1081" s="1">
        <v>0.14499999999999999</v>
      </c>
      <c r="J1081" s="1">
        <v>0.248</v>
      </c>
      <c r="K1081" s="1">
        <v>3.0000000000000001E-5</v>
      </c>
    </row>
    <row r="1082" spans="4:11" x14ac:dyDescent="0.2">
      <c r="D1082">
        <v>10760</v>
      </c>
      <c r="E1082" s="1">
        <v>0.623</v>
      </c>
      <c r="F1082" s="1">
        <v>0.32200000000000001</v>
      </c>
      <c r="G1082" s="1">
        <v>2.6700000000000002E-2</v>
      </c>
      <c r="H1082" s="1">
        <v>2.1399999999999999E-2</v>
      </c>
      <c r="I1082" s="1">
        <v>0.23</v>
      </c>
      <c r="J1082" s="1">
        <v>0.114</v>
      </c>
      <c r="K1082" s="1">
        <v>3.0000000000000001E-5</v>
      </c>
    </row>
    <row r="1083" spans="4:11" x14ac:dyDescent="0.2">
      <c r="D1083">
        <v>10770</v>
      </c>
      <c r="E1083" s="1">
        <v>0.60499999999999998</v>
      </c>
      <c r="F1083" s="1">
        <v>0.56100000000000005</v>
      </c>
      <c r="G1083" s="1">
        <v>2.6599999999999999E-2</v>
      </c>
      <c r="H1083" s="1">
        <v>7.4999999999999997E-3</v>
      </c>
      <c r="I1083" s="1">
        <v>0.223</v>
      </c>
      <c r="J1083" s="1">
        <v>0.21299999999999999</v>
      </c>
      <c r="K1083" s="1">
        <v>3.0000000000000001E-5</v>
      </c>
    </row>
    <row r="1084" spans="4:11" x14ac:dyDescent="0.2">
      <c r="D1084">
        <v>10780</v>
      </c>
      <c r="E1084" s="1">
        <v>0.32900000000000001</v>
      </c>
      <c r="F1084" s="1">
        <v>0.34200000000000003</v>
      </c>
      <c r="G1084" s="1">
        <v>1.5299999999999999E-2</v>
      </c>
      <c r="H1084" s="1">
        <v>4.1000000000000002E-2</v>
      </c>
      <c r="I1084" s="1">
        <v>0.121</v>
      </c>
      <c r="J1084" s="1">
        <v>9.5500000000000002E-2</v>
      </c>
      <c r="K1084" s="1">
        <v>3.0000000000000001E-5</v>
      </c>
    </row>
    <row r="1085" spans="4:11" x14ac:dyDescent="0.2">
      <c r="D1085">
        <v>10790</v>
      </c>
      <c r="E1085" s="1">
        <v>0.53800000000000003</v>
      </c>
      <c r="F1085" s="1">
        <v>0.35899999999999999</v>
      </c>
      <c r="G1085" s="1">
        <v>1.83E-2</v>
      </c>
      <c r="H1085" s="1">
        <v>4.36E-2</v>
      </c>
      <c r="I1085" s="1">
        <v>0.20100000000000001</v>
      </c>
      <c r="J1085" s="1">
        <v>9.9000000000000005E-2</v>
      </c>
      <c r="K1085" s="1">
        <v>3.0000000000000001E-5</v>
      </c>
    </row>
    <row r="1086" spans="4:11" x14ac:dyDescent="0.2">
      <c r="D1086">
        <v>10800</v>
      </c>
      <c r="E1086" s="1">
        <v>0.53100000000000003</v>
      </c>
      <c r="F1086" s="1">
        <v>0.39200000000000002</v>
      </c>
      <c r="G1086" s="1">
        <v>5.2199999999999998E-3</v>
      </c>
      <c r="H1086" s="1">
        <v>1.83E-2</v>
      </c>
      <c r="I1086" s="1">
        <v>0.20200000000000001</v>
      </c>
      <c r="J1086" s="1">
        <v>0.14399999999999999</v>
      </c>
      <c r="K1086" s="1">
        <v>3.0000000000000001E-5</v>
      </c>
    </row>
    <row r="1087" spans="4:11" x14ac:dyDescent="0.2">
      <c r="D1087">
        <v>10810</v>
      </c>
      <c r="E1087" s="1">
        <v>0.57399999999999995</v>
      </c>
      <c r="F1087" s="1">
        <v>0.39300000000000002</v>
      </c>
      <c r="G1087" s="1">
        <v>1.72E-2</v>
      </c>
      <c r="H1087" s="1">
        <v>3.48E-3</v>
      </c>
      <c r="I1087" s="1">
        <v>0.215</v>
      </c>
      <c r="J1087" s="1">
        <v>0.14899999999999999</v>
      </c>
      <c r="K1087" s="1">
        <v>3.0000000000000001E-5</v>
      </c>
    </row>
    <row r="1088" spans="4:11" x14ac:dyDescent="0.2">
      <c r="D1088">
        <v>10820</v>
      </c>
      <c r="E1088" s="1">
        <v>0.72799999999999998</v>
      </c>
      <c r="F1088" s="1">
        <v>0.41299999999999998</v>
      </c>
      <c r="G1088" s="1">
        <v>6.6000000000000003E-2</v>
      </c>
      <c r="H1088" s="1">
        <v>3.5200000000000002E-2</v>
      </c>
      <c r="I1088" s="1">
        <v>0.23699999999999999</v>
      </c>
      <c r="J1088" s="1">
        <v>0.13800000000000001</v>
      </c>
      <c r="K1088" s="1">
        <v>3.0000000000000001E-5</v>
      </c>
    </row>
    <row r="1089" spans="4:11" x14ac:dyDescent="0.2">
      <c r="D1089">
        <v>10830</v>
      </c>
      <c r="E1089" s="1">
        <v>0.39200000000000002</v>
      </c>
      <c r="F1089" s="1">
        <v>0.375</v>
      </c>
      <c r="G1089" s="1">
        <v>1.3299999999999999E-2</v>
      </c>
      <c r="H1089" s="1">
        <v>1.7600000000000001E-2</v>
      </c>
      <c r="I1089" s="1">
        <v>0.14599999999999999</v>
      </c>
      <c r="J1089" s="1">
        <v>0.13800000000000001</v>
      </c>
      <c r="K1089" s="1">
        <v>3.0000000000000001E-5</v>
      </c>
    </row>
    <row r="1090" spans="4:11" x14ac:dyDescent="0.2">
      <c r="D1090">
        <v>10840</v>
      </c>
      <c r="E1090" s="1">
        <v>0.38200000000000001</v>
      </c>
      <c r="F1090" s="1">
        <v>0.51400000000000001</v>
      </c>
      <c r="G1090" s="1">
        <v>3.2399999999999998E-2</v>
      </c>
      <c r="H1090" s="1">
        <v>1.8700000000000001E-2</v>
      </c>
      <c r="I1090" s="1">
        <v>0.127</v>
      </c>
      <c r="J1090" s="1">
        <v>0.191</v>
      </c>
      <c r="K1090" s="1">
        <v>3.0000000000000001E-5</v>
      </c>
    </row>
    <row r="1091" spans="4:11" x14ac:dyDescent="0.2">
      <c r="D1091">
        <v>10850</v>
      </c>
      <c r="E1091" s="1">
        <v>0.38100000000000001</v>
      </c>
      <c r="F1091" s="1">
        <v>0.46700000000000003</v>
      </c>
      <c r="G1091" s="1">
        <v>2.1299999999999999E-2</v>
      </c>
      <c r="H1091" s="1">
        <v>2.2100000000000002E-2</v>
      </c>
      <c r="I1091" s="1">
        <v>0.13700000000000001</v>
      </c>
      <c r="J1091" s="1">
        <v>0.17100000000000001</v>
      </c>
      <c r="K1091" s="1">
        <v>3.0000000000000001E-5</v>
      </c>
    </row>
    <row r="1092" spans="4:11" x14ac:dyDescent="0.2">
      <c r="D1092">
        <v>10860</v>
      </c>
      <c r="E1092" s="1">
        <v>0.309</v>
      </c>
      <c r="F1092" s="1">
        <v>0.36499999999999999</v>
      </c>
      <c r="G1092" s="1">
        <v>3.0200000000000001E-2</v>
      </c>
      <c r="H1092" s="1">
        <v>2.87E-2</v>
      </c>
      <c r="I1092" s="1">
        <v>9.7799999999999998E-2</v>
      </c>
      <c r="J1092" s="1">
        <v>0.124</v>
      </c>
      <c r="K1092" s="1">
        <v>3.0000000000000001E-5</v>
      </c>
    </row>
    <row r="1093" spans="4:11" x14ac:dyDescent="0.2">
      <c r="D1093">
        <v>10870</v>
      </c>
      <c r="E1093" s="1">
        <v>0.318</v>
      </c>
      <c r="F1093" s="1">
        <v>0.76600000000000001</v>
      </c>
      <c r="G1093" s="1">
        <v>2.3300000000000001E-2</v>
      </c>
      <c r="H1093" s="1">
        <v>1.1199999999999999E-3</v>
      </c>
      <c r="I1093" s="1">
        <v>0.11</v>
      </c>
      <c r="J1093" s="1">
        <v>0.29099999999999998</v>
      </c>
      <c r="K1093" s="1">
        <v>3.0000000000000001E-5</v>
      </c>
    </row>
    <row r="1094" spans="4:11" x14ac:dyDescent="0.2">
      <c r="D1094">
        <v>10880</v>
      </c>
      <c r="E1094" s="1">
        <v>0.35899999999999999</v>
      </c>
      <c r="F1094" s="1">
        <v>0.39100000000000001</v>
      </c>
      <c r="G1094" s="1">
        <v>3.3599999999999998E-2</v>
      </c>
      <c r="H1094" s="1">
        <v>3.6499999999999998E-2</v>
      </c>
      <c r="I1094" s="1">
        <v>0.11600000000000001</v>
      </c>
      <c r="J1094" s="1">
        <v>0.126</v>
      </c>
      <c r="K1094" s="1">
        <v>3.0000000000000001E-5</v>
      </c>
    </row>
    <row r="1095" spans="4:11" x14ac:dyDescent="0.2">
      <c r="D1095">
        <v>10890</v>
      </c>
      <c r="E1095" s="1">
        <v>0.46899999999999997</v>
      </c>
      <c r="F1095" s="1">
        <v>0.66200000000000003</v>
      </c>
      <c r="G1095" s="1">
        <v>4.7699999999999999E-2</v>
      </c>
      <c r="H1095" s="1">
        <v>3.6700000000000003E-2</v>
      </c>
      <c r="I1095" s="1">
        <v>0.14599999999999999</v>
      </c>
      <c r="J1095" s="1">
        <v>0.23899999999999999</v>
      </c>
      <c r="K1095" s="1">
        <v>3.0000000000000001E-5</v>
      </c>
    </row>
    <row r="1096" spans="4:11" x14ac:dyDescent="0.2">
      <c r="D1096">
        <v>10900</v>
      </c>
      <c r="E1096" s="1">
        <v>0.30399999999999999</v>
      </c>
      <c r="F1096" s="1">
        <v>0.32900000000000001</v>
      </c>
      <c r="G1096" s="1">
        <v>1.6500000000000001E-2</v>
      </c>
      <c r="H1096" s="1">
        <v>2.5999999999999999E-2</v>
      </c>
      <c r="I1096" s="1">
        <v>0.11</v>
      </c>
      <c r="J1096" s="1">
        <v>0.112</v>
      </c>
      <c r="K1096" s="1">
        <v>3.0000000000000001E-5</v>
      </c>
    </row>
    <row r="1097" spans="4:11" x14ac:dyDescent="0.2">
      <c r="D1097">
        <v>10910</v>
      </c>
      <c r="E1097" s="1">
        <v>0.38700000000000001</v>
      </c>
      <c r="F1097" s="1">
        <v>0.68400000000000005</v>
      </c>
      <c r="G1097" s="1">
        <v>4.9099999999999998E-2</v>
      </c>
      <c r="H1097" s="1">
        <v>4.8899999999999999E-2</v>
      </c>
      <c r="I1097" s="1">
        <v>0.10299999999999999</v>
      </c>
      <c r="J1097" s="1">
        <v>0.23799999999999999</v>
      </c>
      <c r="K1097" s="1">
        <v>3.0000000000000001E-5</v>
      </c>
    </row>
    <row r="1098" spans="4:11" x14ac:dyDescent="0.2">
      <c r="D1098">
        <v>10920</v>
      </c>
      <c r="E1098" s="1">
        <v>0.70899999999999996</v>
      </c>
      <c r="F1098" s="1">
        <v>0.505</v>
      </c>
      <c r="G1098" s="1">
        <v>4.8800000000000003E-2</v>
      </c>
      <c r="H1098" s="1">
        <v>1.47E-2</v>
      </c>
      <c r="I1098" s="1">
        <v>0.248</v>
      </c>
      <c r="J1098" s="1">
        <v>0.189</v>
      </c>
      <c r="K1098" s="1">
        <v>3.0000000000000001E-5</v>
      </c>
    </row>
    <row r="1099" spans="4:11" x14ac:dyDescent="0.2">
      <c r="D1099">
        <v>10930</v>
      </c>
      <c r="E1099" s="1">
        <v>0.44500000000000001</v>
      </c>
      <c r="F1099" s="1">
        <v>0.72099999999999997</v>
      </c>
      <c r="G1099" s="1">
        <v>7.4200000000000001E-5</v>
      </c>
      <c r="H1099" s="1">
        <v>4.9000000000000002E-2</v>
      </c>
      <c r="I1099" s="1">
        <v>0.16900000000000001</v>
      </c>
      <c r="J1099" s="1">
        <v>0.253</v>
      </c>
      <c r="K1099" s="1">
        <v>3.0000000000000001E-5</v>
      </c>
    </row>
    <row r="1100" spans="4:11" x14ac:dyDescent="0.2">
      <c r="D1100">
        <v>10940</v>
      </c>
      <c r="E1100" s="1">
        <v>0.32700000000000001</v>
      </c>
      <c r="F1100" s="1">
        <v>0.42</v>
      </c>
      <c r="G1100" s="1">
        <v>3.7600000000000001E-2</v>
      </c>
      <c r="H1100" s="1">
        <v>1.0200000000000001E-3</v>
      </c>
      <c r="I1100" s="1">
        <v>9.4500000000000001E-2</v>
      </c>
      <c r="J1100" s="1">
        <v>0.16</v>
      </c>
      <c r="K1100" s="1">
        <v>3.0000000000000001E-5</v>
      </c>
    </row>
    <row r="1101" spans="4:11" x14ac:dyDescent="0.2">
      <c r="D1101">
        <v>10950</v>
      </c>
      <c r="E1101" s="1">
        <v>0.375</v>
      </c>
      <c r="F1101" s="1">
        <v>0.76900000000000002</v>
      </c>
      <c r="G1101" s="1">
        <v>1.8499999999999999E-2</v>
      </c>
      <c r="H1101" s="1">
        <v>3.95E-2</v>
      </c>
      <c r="I1101" s="1">
        <v>0.13700000000000001</v>
      </c>
      <c r="J1101" s="1">
        <v>0.28000000000000003</v>
      </c>
      <c r="K1101" s="1">
        <v>3.0000000000000001E-5</v>
      </c>
    </row>
    <row r="1102" spans="4:11" x14ac:dyDescent="0.2">
      <c r="D1102">
        <v>10960</v>
      </c>
      <c r="E1102" s="1">
        <v>0.76200000000000001</v>
      </c>
      <c r="F1102" s="1">
        <v>0.46600000000000003</v>
      </c>
      <c r="G1102" s="1">
        <v>3.04E-2</v>
      </c>
      <c r="H1102" s="1">
        <v>3.6600000000000001E-2</v>
      </c>
      <c r="I1102" s="1">
        <v>0.28299999999999997</v>
      </c>
      <c r="J1102" s="1">
        <v>0.159</v>
      </c>
      <c r="K1102" s="1">
        <v>3.0000000000000001E-5</v>
      </c>
    </row>
    <row r="1103" spans="4:11" x14ac:dyDescent="0.2">
      <c r="D1103">
        <v>10970</v>
      </c>
      <c r="E1103" s="1">
        <v>0.58899999999999997</v>
      </c>
      <c r="F1103" s="1">
        <v>0.33700000000000002</v>
      </c>
      <c r="G1103" s="1">
        <v>2.3300000000000001E-2</v>
      </c>
      <c r="H1103" s="1">
        <v>2.8400000000000002E-2</v>
      </c>
      <c r="I1103" s="1">
        <v>0.218</v>
      </c>
      <c r="J1103" s="1">
        <v>0.112</v>
      </c>
      <c r="K1103" s="1">
        <v>3.0000000000000001E-5</v>
      </c>
    </row>
    <row r="1104" spans="4:11" x14ac:dyDescent="0.2">
      <c r="D1104">
        <v>10980</v>
      </c>
      <c r="E1104" s="1">
        <v>0.36799999999999999</v>
      </c>
      <c r="F1104" s="1">
        <v>0.438</v>
      </c>
      <c r="G1104" s="1">
        <v>1.4499999999999999E-3</v>
      </c>
      <c r="H1104" s="1">
        <v>3.8899999999999998E-3</v>
      </c>
      <c r="I1104" s="1">
        <v>0.14000000000000001</v>
      </c>
      <c r="J1104" s="1">
        <v>0.16600000000000001</v>
      </c>
      <c r="K1104" s="1">
        <v>3.0000000000000001E-5</v>
      </c>
    </row>
    <row r="1105" spans="4:11" x14ac:dyDescent="0.2">
      <c r="D1105">
        <v>10990</v>
      </c>
      <c r="E1105" s="1">
        <v>0.313</v>
      </c>
      <c r="F1105" s="1">
        <v>0.33200000000000002</v>
      </c>
      <c r="G1105" s="1">
        <v>3.2599999999999997E-2</v>
      </c>
      <c r="H1105" s="1">
        <v>2.29E-2</v>
      </c>
      <c r="I1105" s="1">
        <v>9.64E-2</v>
      </c>
      <c r="J1105" s="1">
        <v>0.11600000000000001</v>
      </c>
      <c r="K1105" s="1">
        <v>3.0000000000000001E-5</v>
      </c>
    </row>
    <row r="1106" spans="4:11" x14ac:dyDescent="0.2">
      <c r="D1106">
        <v>11000</v>
      </c>
      <c r="E1106" s="1">
        <v>0.65600000000000003</v>
      </c>
      <c r="F1106" s="1">
        <v>0.30499999999999999</v>
      </c>
      <c r="G1106" s="1">
        <v>3.32E-2</v>
      </c>
      <c r="H1106" s="1">
        <v>1.23E-2</v>
      </c>
      <c r="I1106" s="1">
        <v>0.23899999999999999</v>
      </c>
      <c r="J1106" s="1">
        <v>0.113</v>
      </c>
      <c r="K1106" s="1">
        <v>3.0000000000000001E-5</v>
      </c>
    </row>
    <row r="1107" spans="4:11" x14ac:dyDescent="0.2">
      <c r="D1107">
        <v>11010</v>
      </c>
      <c r="E1107" s="1">
        <v>0.38800000000000001</v>
      </c>
      <c r="F1107" s="1">
        <v>0.40500000000000003</v>
      </c>
      <c r="G1107" s="1">
        <v>7.0800000000000004E-3</v>
      </c>
      <c r="H1107" s="1">
        <v>3.15E-2</v>
      </c>
      <c r="I1107" s="1">
        <v>0.14699999999999999</v>
      </c>
      <c r="J1107" s="1">
        <v>0.13800000000000001</v>
      </c>
      <c r="K1107" s="1">
        <v>3.0000000000000001E-5</v>
      </c>
    </row>
    <row r="1108" spans="4:11" x14ac:dyDescent="0.2">
      <c r="D1108">
        <v>11020</v>
      </c>
      <c r="E1108" s="1">
        <v>0.629</v>
      </c>
      <c r="F1108" s="1">
        <v>0.39</v>
      </c>
      <c r="G1108" s="1">
        <v>8.3199999999999993E-3</v>
      </c>
      <c r="H1108" s="1">
        <v>1.49E-3</v>
      </c>
      <c r="I1108" s="1">
        <v>0.23899999999999999</v>
      </c>
      <c r="J1108" s="1">
        <v>0.14799999999999999</v>
      </c>
      <c r="K1108" s="1">
        <v>3.0000000000000001E-5</v>
      </c>
    </row>
    <row r="1109" spans="4:11" x14ac:dyDescent="0.2">
      <c r="D1109">
        <v>11030</v>
      </c>
      <c r="E1109" s="1">
        <v>0.60599999999999998</v>
      </c>
      <c r="F1109" s="1">
        <v>0.38</v>
      </c>
      <c r="G1109" s="1">
        <v>3.4000000000000002E-2</v>
      </c>
      <c r="H1109" s="1">
        <v>1.0699999999999999E-2</v>
      </c>
      <c r="I1109" s="1">
        <v>0.219</v>
      </c>
      <c r="J1109" s="1">
        <v>0.14299999999999999</v>
      </c>
      <c r="K1109" s="1">
        <v>3.0000000000000001E-5</v>
      </c>
    </row>
    <row r="1110" spans="4:11" x14ac:dyDescent="0.2">
      <c r="D1110">
        <v>11040</v>
      </c>
      <c r="E1110" s="1">
        <v>0.63800000000000001</v>
      </c>
      <c r="F1110" s="1">
        <v>0.82099999999999995</v>
      </c>
      <c r="G1110" s="1">
        <v>6.1999999999999998E-3</v>
      </c>
      <c r="H1110" s="1">
        <v>2.8400000000000002E-2</v>
      </c>
      <c r="I1110" s="1">
        <v>0.24199999999999999</v>
      </c>
      <c r="J1110" s="1">
        <v>0.30599999999999999</v>
      </c>
      <c r="K1110" s="1">
        <v>3.0000000000000001E-5</v>
      </c>
    </row>
    <row r="1111" spans="4:11" x14ac:dyDescent="0.2">
      <c r="D1111">
        <v>11050</v>
      </c>
      <c r="E1111" s="1">
        <v>0.38400000000000001</v>
      </c>
      <c r="F1111" s="1">
        <v>0.58299999999999996</v>
      </c>
      <c r="G1111" s="1">
        <v>1.5699999999999999E-2</v>
      </c>
      <c r="H1111" s="1">
        <v>9.9900000000000006E-3</v>
      </c>
      <c r="I1111" s="1">
        <v>0.14199999999999999</v>
      </c>
      <c r="J1111" s="1">
        <v>0.221</v>
      </c>
      <c r="K1111" s="1">
        <v>3.0000000000000001E-5</v>
      </c>
    </row>
    <row r="1112" spans="4:11" x14ac:dyDescent="0.2">
      <c r="D1112">
        <v>11060</v>
      </c>
      <c r="E1112" s="1">
        <v>0.47</v>
      </c>
      <c r="F1112" s="1">
        <v>0.373</v>
      </c>
      <c r="G1112" s="1">
        <v>1.78E-2</v>
      </c>
      <c r="H1112" s="1">
        <v>4.6600000000000003E-2</v>
      </c>
      <c r="I1112" s="1">
        <v>0.17399999999999999</v>
      </c>
      <c r="J1112" s="1">
        <v>0.1</v>
      </c>
      <c r="K1112" s="1">
        <v>3.0000000000000001E-5</v>
      </c>
    </row>
    <row r="1113" spans="4:11" x14ac:dyDescent="0.2">
      <c r="D1113">
        <v>11070</v>
      </c>
      <c r="E1113" s="1">
        <v>0.73699999999999999</v>
      </c>
      <c r="F1113" s="1">
        <v>0.373</v>
      </c>
      <c r="G1113" s="1">
        <v>6.8900000000000003E-2</v>
      </c>
      <c r="H1113" s="1">
        <v>8.9700000000000005E-3</v>
      </c>
      <c r="I1113" s="1">
        <v>0.23799999999999999</v>
      </c>
      <c r="J1113" s="1">
        <v>0.14099999999999999</v>
      </c>
      <c r="K1113" s="1">
        <v>3.0000000000000001E-5</v>
      </c>
    </row>
    <row r="1114" spans="4:11" x14ac:dyDescent="0.2">
      <c r="D1114">
        <v>11080</v>
      </c>
      <c r="E1114" s="1">
        <v>0.61399999999999999</v>
      </c>
      <c r="F1114" s="1">
        <v>0.34200000000000003</v>
      </c>
      <c r="G1114" s="1">
        <v>2.6499999999999999E-2</v>
      </c>
      <c r="H1114" s="1">
        <v>4.2099999999999999E-2</v>
      </c>
      <c r="I1114" s="1">
        <v>0.22600000000000001</v>
      </c>
      <c r="J1114" s="1">
        <v>9.3399999999999997E-2</v>
      </c>
      <c r="K1114" s="1">
        <v>3.0000000000000001E-5</v>
      </c>
    </row>
    <row r="1115" spans="4:11" x14ac:dyDescent="0.2">
      <c r="D1115">
        <v>11090</v>
      </c>
      <c r="E1115" s="1">
        <v>0.40400000000000003</v>
      </c>
      <c r="F1115" s="1">
        <v>0.38300000000000001</v>
      </c>
      <c r="G1115" s="1">
        <v>3.2199999999999999E-2</v>
      </c>
      <c r="H1115" s="1">
        <v>8.8000000000000005E-3</v>
      </c>
      <c r="I1115" s="1">
        <v>0.13700000000000001</v>
      </c>
      <c r="J1115" s="1">
        <v>0.14499999999999999</v>
      </c>
      <c r="K1115" s="1">
        <v>3.0000000000000001E-5</v>
      </c>
    </row>
    <row r="1116" spans="4:11" x14ac:dyDescent="0.2">
      <c r="D1116">
        <v>11100</v>
      </c>
      <c r="E1116" s="1">
        <v>0.314</v>
      </c>
      <c r="F1116" s="1">
        <v>0.32800000000000001</v>
      </c>
      <c r="G1116" s="1">
        <v>1.8800000000000001E-2</v>
      </c>
      <c r="H1116" s="1">
        <v>3.7999999999999999E-2</v>
      </c>
      <c r="I1116" s="1">
        <v>0.112</v>
      </c>
      <c r="J1116" s="1">
        <v>9.4299999999999995E-2</v>
      </c>
      <c r="K1116" s="1">
        <v>3.0000000000000001E-5</v>
      </c>
    </row>
    <row r="1117" spans="4:11" x14ac:dyDescent="0.2">
      <c r="D1117">
        <v>11110</v>
      </c>
      <c r="E1117" s="1">
        <v>0.372</v>
      </c>
      <c r="F1117" s="1">
        <v>0.30599999999999999</v>
      </c>
      <c r="G1117" s="1">
        <v>2.2100000000000002E-3</v>
      </c>
      <c r="H1117" s="1">
        <v>1.44E-2</v>
      </c>
      <c r="I1117" s="1">
        <v>0.14099999999999999</v>
      </c>
      <c r="J1117" s="1">
        <v>0.112</v>
      </c>
      <c r="K1117" s="1">
        <v>3.0000000000000001E-5</v>
      </c>
    </row>
    <row r="1118" spans="4:11" x14ac:dyDescent="0.2">
      <c r="D1118">
        <v>11120</v>
      </c>
      <c r="E1118" s="1">
        <v>0.35599999999999998</v>
      </c>
      <c r="F1118" s="1">
        <v>0.31900000000000001</v>
      </c>
      <c r="G1118" s="1">
        <v>8.03E-4</v>
      </c>
      <c r="H1118" s="1">
        <v>3.2199999999999999E-2</v>
      </c>
      <c r="I1118" s="1">
        <v>0.13500000000000001</v>
      </c>
      <c r="J1118" s="1">
        <v>9.9599999999999994E-2</v>
      </c>
      <c r="K1118" s="1">
        <v>3.0000000000000001E-5</v>
      </c>
    </row>
    <row r="1119" spans="4:11" x14ac:dyDescent="0.2">
      <c r="D1119">
        <v>11130</v>
      </c>
      <c r="E1119" s="1">
        <v>0.625</v>
      </c>
      <c r="F1119" s="1">
        <v>0.46600000000000003</v>
      </c>
      <c r="G1119" s="1">
        <v>3.0800000000000001E-2</v>
      </c>
      <c r="H1119" s="1">
        <v>1.9699999999999999E-2</v>
      </c>
      <c r="I1119" s="1">
        <v>0.22800000000000001</v>
      </c>
      <c r="J1119" s="1">
        <v>0.17199999999999999</v>
      </c>
      <c r="K1119" s="1">
        <v>3.0000000000000001E-5</v>
      </c>
    </row>
    <row r="1120" spans="4:11" x14ac:dyDescent="0.2">
      <c r="D1120">
        <v>11140</v>
      </c>
      <c r="E1120" s="1">
        <v>0.59899999999999998</v>
      </c>
      <c r="F1120" s="1">
        <v>0.57199999999999995</v>
      </c>
      <c r="G1120" s="1">
        <v>3.2099999999999997E-2</v>
      </c>
      <c r="H1120" s="1">
        <v>1.9599999999999999E-4</v>
      </c>
      <c r="I1120" s="1">
        <v>0.217</v>
      </c>
      <c r="J1120" s="1">
        <v>0.217</v>
      </c>
      <c r="K1120" s="1">
        <v>3.0000000000000001E-5</v>
      </c>
    </row>
    <row r="1121" spans="4:11" x14ac:dyDescent="0.2">
      <c r="D1121">
        <v>11150</v>
      </c>
      <c r="E1121" s="1">
        <v>0.54300000000000004</v>
      </c>
      <c r="F1121" s="1">
        <v>0.61799999999999999</v>
      </c>
      <c r="G1121" s="1">
        <v>3.7999999999999999E-2</v>
      </c>
      <c r="H1121" s="1">
        <v>9.59E-4</v>
      </c>
      <c r="I1121" s="1">
        <v>0.19</v>
      </c>
      <c r="J1121" s="1">
        <v>0.23499999999999999</v>
      </c>
      <c r="K1121" s="1">
        <v>3.0000000000000001E-5</v>
      </c>
    </row>
    <row r="1122" spans="4:11" x14ac:dyDescent="0.2">
      <c r="D1122">
        <v>11160</v>
      </c>
      <c r="E1122" s="1">
        <v>0.38100000000000001</v>
      </c>
      <c r="F1122" s="1">
        <v>0.30499999999999999</v>
      </c>
      <c r="G1122" s="1">
        <v>1.74E-3</v>
      </c>
      <c r="H1122" s="1">
        <v>4.1099999999999999E-3</v>
      </c>
      <c r="I1122" s="1">
        <v>0.14499999999999999</v>
      </c>
      <c r="J1122" s="1">
        <v>0.11600000000000001</v>
      </c>
      <c r="K1122" s="1">
        <v>3.0000000000000001E-5</v>
      </c>
    </row>
    <row r="1123" spans="4:11" x14ac:dyDescent="0.2">
      <c r="D1123">
        <v>11170</v>
      </c>
      <c r="E1123" s="1">
        <v>0.63600000000000001</v>
      </c>
      <c r="F1123" s="1">
        <v>0.53</v>
      </c>
      <c r="G1123" s="1">
        <v>3.1399999999999997E-2</v>
      </c>
      <c r="H1123" s="1">
        <v>2.35E-2</v>
      </c>
      <c r="I1123" s="1">
        <v>0.23200000000000001</v>
      </c>
      <c r="J1123" s="1">
        <v>0.19500000000000001</v>
      </c>
      <c r="K1123" s="1">
        <v>3.0000000000000001E-5</v>
      </c>
    </row>
    <row r="1124" spans="4:11" x14ac:dyDescent="0.2">
      <c r="D1124">
        <v>11180</v>
      </c>
      <c r="E1124" s="1">
        <v>0.46700000000000003</v>
      </c>
      <c r="F1124" s="1">
        <v>0.46100000000000002</v>
      </c>
      <c r="G1124" s="1">
        <v>3.1800000000000002E-2</v>
      </c>
      <c r="H1124" s="1">
        <v>4.3600000000000002E-3</v>
      </c>
      <c r="I1124" s="1">
        <v>0.16400000000000001</v>
      </c>
      <c r="J1124" s="1">
        <v>0.17499999999999999</v>
      </c>
      <c r="K1124" s="1">
        <v>3.0000000000000001E-5</v>
      </c>
    </row>
    <row r="1125" spans="4:11" x14ac:dyDescent="0.2">
      <c r="D1125">
        <v>11190</v>
      </c>
      <c r="E1125" s="1">
        <v>0.41299999999999998</v>
      </c>
      <c r="F1125" s="1">
        <v>0.33500000000000002</v>
      </c>
      <c r="G1125" s="1">
        <v>1.1599999999999999E-2</v>
      </c>
      <c r="H1125" s="1">
        <v>2.4299999999999999E-2</v>
      </c>
      <c r="I1125" s="1">
        <v>0.155</v>
      </c>
      <c r="J1125" s="1">
        <v>0.11600000000000001</v>
      </c>
      <c r="K1125" s="1">
        <v>3.0000000000000001E-5</v>
      </c>
    </row>
    <row r="1126" spans="4:11" x14ac:dyDescent="0.2">
      <c r="D1126">
        <v>11200</v>
      </c>
      <c r="E1126" s="1">
        <v>0.622</v>
      </c>
      <c r="F1126" s="1">
        <v>0.751</v>
      </c>
      <c r="G1126" s="1">
        <v>2.2100000000000002E-3</v>
      </c>
      <c r="H1126" s="1">
        <v>1.5699999999999999E-2</v>
      </c>
      <c r="I1126" s="1">
        <v>0.23699999999999999</v>
      </c>
      <c r="J1126" s="1">
        <v>0.28399999999999997</v>
      </c>
      <c r="K1126" s="1">
        <v>3.0000000000000001E-5</v>
      </c>
    </row>
    <row r="1127" spans="4:11" x14ac:dyDescent="0.2">
      <c r="D1127">
        <v>11210</v>
      </c>
      <c r="E1127" s="1">
        <v>0.378</v>
      </c>
      <c r="F1127" s="1">
        <v>0.36899999999999999</v>
      </c>
      <c r="G1127" s="1">
        <v>3.2099999999999997E-2</v>
      </c>
      <c r="H1127" s="1">
        <v>3.9899999999999999E-4</v>
      </c>
      <c r="I1127" s="1">
        <v>0.126</v>
      </c>
      <c r="J1127" s="1">
        <v>0.14000000000000001</v>
      </c>
      <c r="K1127" s="1">
        <v>3.0000000000000001E-5</v>
      </c>
    </row>
    <row r="1128" spans="4:11" x14ac:dyDescent="0.2">
      <c r="D1128">
        <v>11220</v>
      </c>
      <c r="E1128" s="1">
        <v>0.60699999999999998</v>
      </c>
      <c r="F1128" s="1">
        <v>0.52</v>
      </c>
      <c r="G1128" s="1">
        <v>5.2500000000000003E-3</v>
      </c>
      <c r="H1128" s="1">
        <v>1.6500000000000001E-2</v>
      </c>
      <c r="I1128" s="1">
        <v>0.23</v>
      </c>
      <c r="J1128" s="1">
        <v>0.19500000000000001</v>
      </c>
      <c r="K1128" s="1">
        <v>3.0000000000000001E-5</v>
      </c>
    </row>
    <row r="1129" spans="4:11" x14ac:dyDescent="0.2">
      <c r="D1129">
        <v>11230</v>
      </c>
      <c r="E1129" s="1">
        <v>0.57599999999999996</v>
      </c>
      <c r="F1129" s="1">
        <v>0.54200000000000004</v>
      </c>
      <c r="G1129" s="1">
        <v>1.54E-2</v>
      </c>
      <c r="H1129" s="1">
        <v>2.3199999999999998E-2</v>
      </c>
      <c r="I1129" s="1">
        <v>0.216</v>
      </c>
      <c r="J1129" s="1">
        <v>0.2</v>
      </c>
      <c r="K1129" s="1">
        <v>3.0000000000000001E-5</v>
      </c>
    </row>
    <row r="1130" spans="4:11" x14ac:dyDescent="0.2">
      <c r="D1130">
        <v>11240</v>
      </c>
      <c r="E1130" s="1">
        <v>0.75800000000000001</v>
      </c>
      <c r="F1130" s="1">
        <v>0.44</v>
      </c>
      <c r="G1130" s="1">
        <v>2.4199999999999999E-2</v>
      </c>
      <c r="H1130" s="1">
        <v>4.7100000000000001E-4</v>
      </c>
      <c r="I1130" s="1">
        <v>0.28399999999999997</v>
      </c>
      <c r="J1130" s="1">
        <v>0.16700000000000001</v>
      </c>
      <c r="K1130" s="1">
        <v>3.0000000000000001E-5</v>
      </c>
    </row>
    <row r="1131" spans="4:11" x14ac:dyDescent="0.2">
      <c r="D1131">
        <v>11250</v>
      </c>
      <c r="E1131" s="1">
        <v>0.313</v>
      </c>
      <c r="F1131" s="1">
        <v>0.60699999999999998</v>
      </c>
      <c r="G1131" s="1">
        <v>3.1899999999999998E-2</v>
      </c>
      <c r="H1131" s="1">
        <v>4.5199999999999997E-3</v>
      </c>
      <c r="I1131" s="1">
        <v>9.74E-2</v>
      </c>
      <c r="J1131" s="1">
        <v>0.23100000000000001</v>
      </c>
      <c r="K1131" s="1">
        <v>3.0000000000000001E-5</v>
      </c>
    </row>
    <row r="1132" spans="4:11" x14ac:dyDescent="0.2">
      <c r="D1132">
        <v>11260</v>
      </c>
      <c r="E1132" s="1">
        <v>0.753</v>
      </c>
      <c r="F1132" s="1">
        <v>0.71299999999999997</v>
      </c>
      <c r="G1132" s="1">
        <v>6.2399999999999997E-2</v>
      </c>
      <c r="H1132" s="1">
        <v>5.1200000000000002E-2</v>
      </c>
      <c r="I1132" s="1">
        <v>0.253</v>
      </c>
      <c r="J1132" s="1">
        <v>0.248</v>
      </c>
      <c r="K1132" s="1">
        <v>3.0000000000000001E-5</v>
      </c>
    </row>
    <row r="1133" spans="4:11" x14ac:dyDescent="0.2">
      <c r="D1133">
        <v>11270</v>
      </c>
      <c r="E1133" s="1">
        <v>0.33900000000000002</v>
      </c>
      <c r="F1133" s="1">
        <v>0.32400000000000001</v>
      </c>
      <c r="G1133" s="1">
        <v>2.7300000000000001E-2</v>
      </c>
      <c r="H1133" s="1">
        <v>1.6500000000000001E-2</v>
      </c>
      <c r="I1133" s="1">
        <v>0.115</v>
      </c>
      <c r="J1133" s="1">
        <v>0.11799999999999999</v>
      </c>
      <c r="K1133" s="1">
        <v>3.0000000000000001E-5</v>
      </c>
    </row>
    <row r="1134" spans="4:11" x14ac:dyDescent="0.2">
      <c r="D1134">
        <v>11280</v>
      </c>
      <c r="E1134" s="1">
        <v>0.53300000000000003</v>
      </c>
      <c r="F1134" s="1">
        <v>0.32700000000000001</v>
      </c>
      <c r="G1134" s="1">
        <v>2.58E-2</v>
      </c>
      <c r="H1134" s="1">
        <v>3.8300000000000001E-2</v>
      </c>
      <c r="I1134" s="1">
        <v>0.19500000000000001</v>
      </c>
      <c r="J1134" s="1">
        <v>9.3100000000000002E-2</v>
      </c>
      <c r="K1134" s="1">
        <v>3.0000000000000001E-5</v>
      </c>
    </row>
    <row r="1135" spans="4:11" x14ac:dyDescent="0.2">
      <c r="D1135">
        <v>11290</v>
      </c>
      <c r="E1135" s="1">
        <v>0.56899999999999995</v>
      </c>
      <c r="F1135" s="1">
        <v>0.77500000000000002</v>
      </c>
      <c r="G1135" s="1">
        <v>4.2700000000000004E-3</v>
      </c>
      <c r="H1135" s="1">
        <v>2.06E-2</v>
      </c>
      <c r="I1135" s="1">
        <v>0.216</v>
      </c>
      <c r="J1135" s="1">
        <v>0.29099999999999998</v>
      </c>
      <c r="K1135" s="1">
        <v>3.0000000000000001E-5</v>
      </c>
    </row>
    <row r="1136" spans="4:11" x14ac:dyDescent="0.2">
      <c r="D1136">
        <v>11300</v>
      </c>
      <c r="E1136" s="1">
        <v>0.53500000000000003</v>
      </c>
      <c r="F1136" s="1">
        <v>0.503</v>
      </c>
      <c r="G1136" s="1">
        <v>1.5299999999999999E-2</v>
      </c>
      <c r="H1136" s="1">
        <v>8.4699999999999999E-4</v>
      </c>
      <c r="I1136" s="1">
        <v>0.20100000000000001</v>
      </c>
      <c r="J1136" s="1">
        <v>0.191</v>
      </c>
      <c r="K1136" s="1">
        <v>3.0000000000000001E-5</v>
      </c>
    </row>
    <row r="1137" spans="4:11" x14ac:dyDescent="0.2">
      <c r="D1137">
        <v>11310</v>
      </c>
      <c r="E1137" s="1">
        <v>0.42199999999999999</v>
      </c>
      <c r="F1137" s="1">
        <v>0.628</v>
      </c>
      <c r="G1137" s="1">
        <v>1.7899999999999999E-3</v>
      </c>
      <c r="H1137" s="1">
        <v>3.9300000000000002E-2</v>
      </c>
      <c r="I1137" s="1">
        <v>0.161</v>
      </c>
      <c r="J1137" s="1">
        <v>0.223</v>
      </c>
      <c r="K1137" s="1">
        <v>3.0000000000000001E-5</v>
      </c>
    </row>
    <row r="1138" spans="4:11" x14ac:dyDescent="0.2">
      <c r="D1138">
        <v>11320</v>
      </c>
      <c r="E1138" s="1">
        <v>0.46300000000000002</v>
      </c>
      <c r="F1138" s="1">
        <v>0.39200000000000002</v>
      </c>
      <c r="G1138" s="1">
        <v>3.4299999999999997E-2</v>
      </c>
      <c r="H1138" s="1">
        <v>9.1700000000000006E-5</v>
      </c>
      <c r="I1138" s="1">
        <v>0.16</v>
      </c>
      <c r="J1138" s="1">
        <v>0.14899999999999999</v>
      </c>
      <c r="K1138" s="1">
        <v>3.0000000000000001E-5</v>
      </c>
    </row>
    <row r="1139" spans="4:11" x14ac:dyDescent="0.2">
      <c r="D1139">
        <v>11330</v>
      </c>
      <c r="E1139" s="1">
        <v>0.37</v>
      </c>
      <c r="F1139" s="1">
        <v>0.58299999999999996</v>
      </c>
      <c r="G1139" s="1">
        <v>1.54E-2</v>
      </c>
      <c r="H1139" s="1">
        <v>5.94E-3</v>
      </c>
      <c r="I1139" s="1">
        <v>0.13700000000000001</v>
      </c>
      <c r="J1139" s="1">
        <v>0.221</v>
      </c>
      <c r="K1139" s="1">
        <v>3.0000000000000001E-5</v>
      </c>
    </row>
    <row r="1140" spans="4:11" x14ac:dyDescent="0.2">
      <c r="D1140">
        <v>11340</v>
      </c>
      <c r="E1140" s="1">
        <v>0.71199999999999997</v>
      </c>
      <c r="F1140" s="1">
        <v>0.45900000000000002</v>
      </c>
      <c r="G1140" s="1">
        <v>4.2500000000000003E-2</v>
      </c>
      <c r="H1140" s="1">
        <v>1.0999999999999999E-2</v>
      </c>
      <c r="I1140" s="1">
        <v>0.255</v>
      </c>
      <c r="J1140" s="1">
        <v>0.17299999999999999</v>
      </c>
      <c r="K1140" s="1">
        <v>3.0000000000000001E-5</v>
      </c>
    </row>
    <row r="1141" spans="4:11" x14ac:dyDescent="0.2">
      <c r="D1141">
        <v>11350</v>
      </c>
      <c r="E1141" s="1">
        <v>0.32100000000000001</v>
      </c>
      <c r="F1141" s="1">
        <v>0.50900000000000001</v>
      </c>
      <c r="G1141" s="1">
        <v>2.64E-2</v>
      </c>
      <c r="H1141" s="1">
        <v>2.12E-2</v>
      </c>
      <c r="I1141" s="1">
        <v>0.108</v>
      </c>
      <c r="J1141" s="1">
        <v>0.188</v>
      </c>
      <c r="K1141" s="1">
        <v>3.0000000000000001E-5</v>
      </c>
    </row>
    <row r="1142" spans="4:11" x14ac:dyDescent="0.2">
      <c r="D1142">
        <v>11360</v>
      </c>
      <c r="E1142" s="1">
        <v>0.40699999999999997</v>
      </c>
      <c r="F1142" s="1">
        <v>0.32</v>
      </c>
      <c r="G1142" s="1">
        <v>4.6300000000000001E-2</v>
      </c>
      <c r="H1142" s="1">
        <v>2.2800000000000001E-2</v>
      </c>
      <c r="I1142" s="1">
        <v>0.11799999999999999</v>
      </c>
      <c r="J1142" s="1">
        <v>0.112</v>
      </c>
      <c r="K1142" s="1">
        <v>3.0000000000000001E-5</v>
      </c>
    </row>
    <row r="1143" spans="4:11" x14ac:dyDescent="0.2">
      <c r="D1143">
        <v>11370</v>
      </c>
      <c r="E1143" s="1">
        <v>0.4</v>
      </c>
      <c r="F1143" s="1">
        <v>0.621</v>
      </c>
      <c r="G1143" s="1">
        <v>3.8300000000000001E-3</v>
      </c>
      <c r="H1143" s="1">
        <v>2.76E-2</v>
      </c>
      <c r="I1143" s="1">
        <v>0.152</v>
      </c>
      <c r="J1143" s="1">
        <v>0.22900000000000001</v>
      </c>
      <c r="K1143" s="1">
        <v>3.0000000000000001E-5</v>
      </c>
    </row>
    <row r="1144" spans="4:11" x14ac:dyDescent="0.2">
      <c r="D1144">
        <v>11380</v>
      </c>
      <c r="E1144" s="1">
        <v>0.311</v>
      </c>
      <c r="F1144" s="1">
        <v>0.57499999999999996</v>
      </c>
      <c r="G1144" s="1">
        <v>2.0199999999999999E-2</v>
      </c>
      <c r="H1144" s="1">
        <v>1.2500000000000001E-2</v>
      </c>
      <c r="I1144" s="1">
        <v>0.11</v>
      </c>
      <c r="J1144" s="1">
        <v>0.217</v>
      </c>
      <c r="K1144" s="1">
        <v>3.0000000000000001E-5</v>
      </c>
    </row>
    <row r="1145" spans="4:11" x14ac:dyDescent="0.2">
      <c r="D1145">
        <v>11390</v>
      </c>
      <c r="E1145" s="1">
        <v>0.39200000000000002</v>
      </c>
      <c r="F1145" s="1">
        <v>0.377</v>
      </c>
      <c r="G1145" s="1">
        <v>2.93E-2</v>
      </c>
      <c r="H1145" s="1">
        <v>4.4000000000000003E-3</v>
      </c>
      <c r="I1145" s="1">
        <v>0.13500000000000001</v>
      </c>
      <c r="J1145" s="1">
        <v>0.14299999999999999</v>
      </c>
      <c r="K1145" s="1">
        <v>3.0000000000000001E-5</v>
      </c>
    </row>
    <row r="1146" spans="4:11" x14ac:dyDescent="0.2">
      <c r="D1146">
        <v>11400</v>
      </c>
      <c r="E1146" s="1">
        <v>0.51300000000000001</v>
      </c>
      <c r="F1146" s="1">
        <v>0.32700000000000001</v>
      </c>
      <c r="G1146" s="1">
        <v>1.6E-2</v>
      </c>
      <c r="H1146" s="1">
        <v>2.7E-2</v>
      </c>
      <c r="I1146" s="1">
        <v>0.192</v>
      </c>
      <c r="J1146" s="1">
        <v>0.11</v>
      </c>
      <c r="K1146" s="1">
        <v>3.0000000000000001E-5</v>
      </c>
    </row>
    <row r="1147" spans="4:11" x14ac:dyDescent="0.2">
      <c r="D1147">
        <v>11410</v>
      </c>
      <c r="E1147" s="1">
        <v>0.378</v>
      </c>
      <c r="F1147" s="1">
        <v>0.58199999999999996</v>
      </c>
      <c r="G1147" s="1">
        <v>3.6700000000000003E-2</v>
      </c>
      <c r="H1147" s="1">
        <v>1.52E-2</v>
      </c>
      <c r="I1147" s="1">
        <v>0.12</v>
      </c>
      <c r="J1147" s="1">
        <v>0.219</v>
      </c>
      <c r="K1147" s="1">
        <v>3.0000000000000001E-5</v>
      </c>
    </row>
    <row r="1148" spans="4:11" x14ac:dyDescent="0.2">
      <c r="D1148">
        <v>11420</v>
      </c>
      <c r="E1148" s="1">
        <v>0.36199999999999999</v>
      </c>
      <c r="F1148" s="1">
        <v>0.63800000000000001</v>
      </c>
      <c r="G1148" s="1">
        <v>5.3400000000000001E-3</v>
      </c>
      <c r="H1148" s="1">
        <v>7.5599999999999999E-3</v>
      </c>
      <c r="I1148" s="1">
        <v>0.13700000000000001</v>
      </c>
      <c r="J1148" s="1">
        <v>0.24199999999999999</v>
      </c>
      <c r="K1148" s="1">
        <v>3.0000000000000001E-5</v>
      </c>
    </row>
    <row r="1149" spans="4:11" x14ac:dyDescent="0.2">
      <c r="D1149">
        <v>11430</v>
      </c>
      <c r="E1149" s="1">
        <v>0.44900000000000001</v>
      </c>
      <c r="F1149" s="1">
        <v>0.66200000000000003</v>
      </c>
      <c r="G1149" s="1">
        <v>8.6E-3</v>
      </c>
      <c r="H1149" s="1">
        <v>5.0099999999999999E-2</v>
      </c>
      <c r="I1149" s="1">
        <v>0.17</v>
      </c>
      <c r="J1149" s="1">
        <v>0.22700000000000001</v>
      </c>
      <c r="K1149" s="1">
        <v>3.0000000000000001E-5</v>
      </c>
    </row>
    <row r="1150" spans="4:11" x14ac:dyDescent="0.2">
      <c r="D1150">
        <v>11440</v>
      </c>
      <c r="E1150" s="1">
        <v>0.434</v>
      </c>
      <c r="F1150" s="1">
        <v>0.56999999999999995</v>
      </c>
      <c r="G1150" s="1">
        <v>8.0700000000000008E-3</v>
      </c>
      <c r="H1150" s="1">
        <v>9.6699999999999998E-3</v>
      </c>
      <c r="I1150" s="1">
        <v>0.16400000000000001</v>
      </c>
      <c r="J1150" s="1">
        <v>0.216</v>
      </c>
      <c r="K1150" s="1">
        <v>3.0000000000000001E-5</v>
      </c>
    </row>
    <row r="1151" spans="4:11" x14ac:dyDescent="0.2">
      <c r="D1151">
        <v>11450</v>
      </c>
      <c r="E1151" s="1">
        <v>0.59699999999999998</v>
      </c>
      <c r="F1151" s="1">
        <v>0.75600000000000001</v>
      </c>
      <c r="G1151" s="1">
        <v>2.5999999999999999E-2</v>
      </c>
      <c r="H1151" s="1">
        <v>5.5599999999999997E-2</v>
      </c>
      <c r="I1151" s="1">
        <v>0.22</v>
      </c>
      <c r="J1151" s="1">
        <v>0.26200000000000001</v>
      </c>
      <c r="K1151" s="1">
        <v>3.0000000000000001E-5</v>
      </c>
    </row>
    <row r="1152" spans="4:11" x14ac:dyDescent="0.2">
      <c r="D1152">
        <v>11460</v>
      </c>
      <c r="E1152" s="1">
        <v>0.57199999999999995</v>
      </c>
      <c r="F1152" s="1">
        <v>0.66100000000000003</v>
      </c>
      <c r="G1152" s="1">
        <v>7.2399999999999999E-3</v>
      </c>
      <c r="H1152" s="1">
        <v>6.3799999999999996E-2</v>
      </c>
      <c r="I1152" s="1">
        <v>0.217</v>
      </c>
      <c r="J1152" s="1">
        <v>0.21099999999999999</v>
      </c>
      <c r="K1152" s="1">
        <v>3.0000000000000001E-5</v>
      </c>
    </row>
    <row r="1153" spans="4:11" x14ac:dyDescent="0.2">
      <c r="D1153">
        <v>11470</v>
      </c>
      <c r="E1153" s="1">
        <v>0.73699999999999999</v>
      </c>
      <c r="F1153" s="1">
        <v>0.503</v>
      </c>
      <c r="G1153" s="1">
        <v>3.9300000000000001E-4</v>
      </c>
      <c r="H1153" s="1">
        <v>4.0300000000000002E-2</v>
      </c>
      <c r="I1153" s="1">
        <v>0.28000000000000003</v>
      </c>
      <c r="J1153" s="1">
        <v>0.17100000000000001</v>
      </c>
      <c r="K1153" s="1">
        <v>3.0000000000000001E-5</v>
      </c>
    </row>
    <row r="1154" spans="4:11" x14ac:dyDescent="0.2">
      <c r="D1154">
        <v>11480</v>
      </c>
      <c r="E1154" s="1">
        <v>0.46700000000000003</v>
      </c>
      <c r="F1154" s="1">
        <v>0.40200000000000002</v>
      </c>
      <c r="G1154" s="1">
        <v>1.15E-2</v>
      </c>
      <c r="H1154" s="1">
        <v>2.5899999999999999E-2</v>
      </c>
      <c r="I1154" s="1">
        <v>0.17599999999999999</v>
      </c>
      <c r="J1154" s="1">
        <v>0.14199999999999999</v>
      </c>
      <c r="K1154" s="1">
        <v>3.0000000000000001E-5</v>
      </c>
    </row>
    <row r="1155" spans="4:11" x14ac:dyDescent="0.2">
      <c r="D1155">
        <v>11490</v>
      </c>
      <c r="E1155" s="1">
        <v>0.437</v>
      </c>
      <c r="F1155" s="1">
        <v>0.71099999999999997</v>
      </c>
      <c r="G1155" s="1">
        <v>9.0600000000000001E-4</v>
      </c>
      <c r="H1155" s="1">
        <v>2.58E-2</v>
      </c>
      <c r="I1155" s="1">
        <v>0.16600000000000001</v>
      </c>
      <c r="J1155" s="1">
        <v>0.26500000000000001</v>
      </c>
      <c r="K1155" s="1">
        <v>3.0000000000000001E-5</v>
      </c>
    </row>
    <row r="1156" spans="4:11" x14ac:dyDescent="0.2">
      <c r="D1156">
        <v>11500</v>
      </c>
      <c r="E1156" s="1">
        <v>0.436</v>
      </c>
      <c r="F1156" s="1">
        <v>0.57099999999999995</v>
      </c>
      <c r="G1156" s="1">
        <v>4.4400000000000002E-2</v>
      </c>
      <c r="H1156" s="1">
        <v>8.4499999999999992E-3</v>
      </c>
      <c r="I1156" s="1">
        <v>0.13600000000000001</v>
      </c>
      <c r="J1156" s="1">
        <v>0.217</v>
      </c>
      <c r="K1156" s="1">
        <v>3.0000000000000001E-5</v>
      </c>
    </row>
    <row r="1157" spans="4:11" x14ac:dyDescent="0.2">
      <c r="D1157">
        <v>11510</v>
      </c>
      <c r="E1157" s="1">
        <v>0.35799999999999998</v>
      </c>
      <c r="F1157" s="1">
        <v>0.36399999999999999</v>
      </c>
      <c r="G1157" s="1">
        <v>1.4E-2</v>
      </c>
      <c r="H1157" s="1">
        <v>5.7800000000000004E-3</v>
      </c>
      <c r="I1157" s="1">
        <v>0.13300000000000001</v>
      </c>
      <c r="J1157" s="1">
        <v>0.13800000000000001</v>
      </c>
      <c r="K1157" s="1">
        <v>3.0000000000000001E-5</v>
      </c>
    </row>
    <row r="1158" spans="4:11" x14ac:dyDescent="0.2">
      <c r="D1158">
        <v>11520</v>
      </c>
      <c r="E1158" s="1">
        <v>0.32600000000000001</v>
      </c>
      <c r="F1158" s="1">
        <v>0.53200000000000003</v>
      </c>
      <c r="G1158" s="1">
        <v>3.95E-2</v>
      </c>
      <c r="H1158" s="1">
        <v>4.3499999999999997E-2</v>
      </c>
      <c r="I1158" s="1">
        <v>9.01E-2</v>
      </c>
      <c r="J1158" s="1">
        <v>0.17899999999999999</v>
      </c>
      <c r="K1158" s="1">
        <v>3.0000000000000001E-5</v>
      </c>
    </row>
    <row r="1159" spans="4:11" x14ac:dyDescent="0.2">
      <c r="D1159">
        <v>11530</v>
      </c>
      <c r="E1159" s="1">
        <v>0.52200000000000002</v>
      </c>
      <c r="F1159" s="1">
        <v>0.54700000000000004</v>
      </c>
      <c r="G1159" s="1">
        <v>5.3200000000000003E-4</v>
      </c>
      <c r="H1159" s="1">
        <v>3.8699999999999998E-2</v>
      </c>
      <c r="I1159" s="1">
        <v>0.19800000000000001</v>
      </c>
      <c r="J1159" s="1">
        <v>0.191</v>
      </c>
      <c r="K1159" s="1">
        <v>3.0000000000000001E-5</v>
      </c>
    </row>
    <row r="1160" spans="4:11" x14ac:dyDescent="0.2">
      <c r="D1160">
        <v>11540</v>
      </c>
      <c r="E1160" s="1">
        <v>0.77800000000000002</v>
      </c>
      <c r="F1160" s="1">
        <v>0.76100000000000001</v>
      </c>
      <c r="G1160" s="1">
        <v>3.15E-2</v>
      </c>
      <c r="H1160" s="1">
        <v>2.1299999999999999E-2</v>
      </c>
      <c r="I1160" s="1">
        <v>0.28799999999999998</v>
      </c>
      <c r="J1160" s="1">
        <v>0.28599999999999998</v>
      </c>
      <c r="K1160" s="1">
        <v>3.0000000000000001E-5</v>
      </c>
    </row>
    <row r="1161" spans="4:11" x14ac:dyDescent="0.2">
      <c r="D1161">
        <v>11550</v>
      </c>
      <c r="E1161" s="1">
        <v>0.46</v>
      </c>
      <c r="F1161" s="1">
        <v>0.68300000000000005</v>
      </c>
      <c r="G1161" s="1">
        <v>1.9199999999999998E-2</v>
      </c>
      <c r="H1161" s="1">
        <v>5.2699999999999997E-2</v>
      </c>
      <c r="I1161" s="1">
        <v>0.17</v>
      </c>
      <c r="J1161" s="1">
        <v>0.23400000000000001</v>
      </c>
      <c r="K1161" s="1">
        <v>3.0000000000000001E-5</v>
      </c>
    </row>
    <row r="1162" spans="4:11" x14ac:dyDescent="0.2">
      <c r="D1162">
        <v>11560</v>
      </c>
      <c r="E1162" s="1">
        <v>0.32</v>
      </c>
      <c r="F1162" s="1">
        <v>0.314</v>
      </c>
      <c r="G1162" s="1">
        <v>2.3099999999999999E-2</v>
      </c>
      <c r="H1162" s="1">
        <v>2.76E-2</v>
      </c>
      <c r="I1162" s="1">
        <v>0.111</v>
      </c>
      <c r="J1162" s="1">
        <v>0.104</v>
      </c>
      <c r="K1162" s="1">
        <v>3.0000000000000001E-5</v>
      </c>
    </row>
    <row r="1163" spans="4:11" x14ac:dyDescent="0.2">
      <c r="D1163">
        <v>11570</v>
      </c>
      <c r="E1163" s="1">
        <v>0.58699999999999997</v>
      </c>
      <c r="F1163" s="1">
        <v>0.42099999999999999</v>
      </c>
      <c r="G1163" s="1">
        <v>2.6800000000000001E-2</v>
      </c>
      <c r="H1163" s="1">
        <v>6.5900000000000004E-3</v>
      </c>
      <c r="I1163" s="1">
        <v>0.216</v>
      </c>
      <c r="J1163" s="1">
        <v>0.159</v>
      </c>
      <c r="K1163" s="1">
        <v>3.0000000000000001E-5</v>
      </c>
    </row>
    <row r="1164" spans="4:11" x14ac:dyDescent="0.2">
      <c r="D1164">
        <v>11580</v>
      </c>
      <c r="E1164" s="1">
        <v>0.38200000000000001</v>
      </c>
      <c r="F1164" s="1">
        <v>0.77400000000000002</v>
      </c>
      <c r="G1164" s="1">
        <v>4.5100000000000001E-2</v>
      </c>
      <c r="H1164" s="1">
        <v>1.5299999999999999E-2</v>
      </c>
      <c r="I1164" s="1">
        <v>0.108</v>
      </c>
      <c r="J1164" s="1">
        <v>0.29199999999999998</v>
      </c>
      <c r="K1164" s="1">
        <v>3.0000000000000001E-5</v>
      </c>
    </row>
    <row r="1165" spans="4:11" x14ac:dyDescent="0.2">
      <c r="D1165">
        <v>11590</v>
      </c>
      <c r="E1165" s="1">
        <v>0.748</v>
      </c>
      <c r="F1165" s="1">
        <v>0.64200000000000002</v>
      </c>
      <c r="G1165" s="1">
        <v>2.98E-2</v>
      </c>
      <c r="H1165" s="1">
        <v>3.0200000000000001E-2</v>
      </c>
      <c r="I1165" s="1">
        <v>0.27700000000000002</v>
      </c>
      <c r="J1165" s="1">
        <v>0.23499999999999999</v>
      </c>
      <c r="K1165" s="1">
        <v>3.0000000000000001E-5</v>
      </c>
    </row>
    <row r="1166" spans="4:11" x14ac:dyDescent="0.2">
      <c r="D1166">
        <v>11600</v>
      </c>
      <c r="E1166" s="1">
        <v>0.31900000000000001</v>
      </c>
      <c r="F1166" s="1">
        <v>0.35299999999999998</v>
      </c>
      <c r="G1166" s="1">
        <v>3.3399999999999999E-2</v>
      </c>
      <c r="H1166" s="1">
        <v>1.2699999999999999E-2</v>
      </c>
      <c r="I1166" s="1">
        <v>9.7600000000000006E-2</v>
      </c>
      <c r="J1166" s="1">
        <v>0.13100000000000001</v>
      </c>
      <c r="K1166" s="1">
        <v>3.0000000000000001E-5</v>
      </c>
    </row>
    <row r="1167" spans="4:11" x14ac:dyDescent="0.2">
      <c r="D1167">
        <v>11610</v>
      </c>
      <c r="E1167" s="1">
        <v>0.31</v>
      </c>
      <c r="F1167" s="1">
        <v>0.58499999999999996</v>
      </c>
      <c r="G1167" s="1">
        <v>2.8000000000000001E-2</v>
      </c>
      <c r="H1167" s="1">
        <v>7.5700000000000003E-3</v>
      </c>
      <c r="I1167" s="1">
        <v>0.10199999999999999</v>
      </c>
      <c r="J1167" s="1">
        <v>0.222</v>
      </c>
      <c r="K1167" s="1">
        <v>3.0000000000000001E-5</v>
      </c>
    </row>
    <row r="1168" spans="4:11" x14ac:dyDescent="0.2">
      <c r="D1168">
        <v>11620</v>
      </c>
      <c r="E1168" s="1">
        <v>0.32900000000000001</v>
      </c>
      <c r="F1168" s="1">
        <v>0.625</v>
      </c>
      <c r="G1168" s="1">
        <v>4.02E-2</v>
      </c>
      <c r="H1168" s="1">
        <v>1.6500000000000001E-2</v>
      </c>
      <c r="I1168" s="1">
        <v>9.0700000000000003E-2</v>
      </c>
      <c r="J1168" s="1">
        <v>0.23499999999999999</v>
      </c>
      <c r="K1168" s="1">
        <v>3.0000000000000001E-5</v>
      </c>
    </row>
    <row r="1169" spans="4:11" x14ac:dyDescent="0.2">
      <c r="D1169">
        <v>11630</v>
      </c>
      <c r="E1169" s="1">
        <v>0.29499999999999998</v>
      </c>
      <c r="F1169" s="1">
        <v>0.38300000000000001</v>
      </c>
      <c r="G1169" s="1">
        <v>3.2000000000000001E-2</v>
      </c>
      <c r="H1169" s="1">
        <v>1.2800000000000001E-2</v>
      </c>
      <c r="I1169" s="1">
        <v>8.8499999999999995E-2</v>
      </c>
      <c r="J1169" s="1">
        <v>0.14299999999999999</v>
      </c>
      <c r="K1169" s="1">
        <v>3.0000000000000001E-5</v>
      </c>
    </row>
    <row r="1170" spans="4:11" x14ac:dyDescent="0.2">
      <c r="D1170">
        <v>11640</v>
      </c>
      <c r="E1170" s="1">
        <v>0.59599999999999997</v>
      </c>
      <c r="F1170" s="1">
        <v>0.36899999999999999</v>
      </c>
      <c r="G1170" s="1">
        <v>1.0999999999999999E-2</v>
      </c>
      <c r="H1170" s="1">
        <v>1.2999999999999999E-2</v>
      </c>
      <c r="I1170" s="1">
        <v>0.22500000000000001</v>
      </c>
      <c r="J1170" s="1">
        <v>0.13700000000000001</v>
      </c>
      <c r="K1170" s="1">
        <v>3.0000000000000001E-5</v>
      </c>
    </row>
    <row r="1171" spans="4:11" x14ac:dyDescent="0.2">
      <c r="D1171">
        <v>11650</v>
      </c>
      <c r="E1171" s="1">
        <v>0.66200000000000003</v>
      </c>
      <c r="F1171" s="1">
        <v>0.316</v>
      </c>
      <c r="G1171" s="1">
        <v>5.0599999999999999E-2</v>
      </c>
      <c r="H1171" s="1">
        <v>2.7E-2</v>
      </c>
      <c r="I1171" s="1">
        <v>0.22700000000000001</v>
      </c>
      <c r="J1171" s="1">
        <v>0.105</v>
      </c>
      <c r="K1171" s="1">
        <v>3.0000000000000001E-5</v>
      </c>
    </row>
    <row r="1172" spans="4:11" x14ac:dyDescent="0.2">
      <c r="D1172">
        <v>11660</v>
      </c>
      <c r="E1172" s="1">
        <v>0.4</v>
      </c>
      <c r="F1172" s="1">
        <v>0.71099999999999997</v>
      </c>
      <c r="G1172" s="1">
        <v>3.49E-2</v>
      </c>
      <c r="H1172" s="1">
        <v>2.5499999999999998E-2</v>
      </c>
      <c r="I1172" s="1">
        <v>0.13200000000000001</v>
      </c>
      <c r="J1172" s="1">
        <v>0.26500000000000001</v>
      </c>
      <c r="K1172" s="1">
        <v>3.0000000000000001E-5</v>
      </c>
    </row>
    <row r="1173" spans="4:11" x14ac:dyDescent="0.2">
      <c r="D1173">
        <v>11670</v>
      </c>
      <c r="E1173" s="1">
        <v>0.54500000000000004</v>
      </c>
      <c r="F1173" s="1">
        <v>0.44900000000000001</v>
      </c>
      <c r="G1173" s="1">
        <v>4.1300000000000003E-2</v>
      </c>
      <c r="H1173" s="1">
        <v>1.3799999999999999E-3</v>
      </c>
      <c r="I1173" s="1">
        <v>0.187</v>
      </c>
      <c r="J1173" s="1">
        <v>0.17100000000000001</v>
      </c>
      <c r="K1173" s="1">
        <v>3.0000000000000001E-5</v>
      </c>
    </row>
    <row r="1174" spans="4:11" x14ac:dyDescent="0.2">
      <c r="D1174">
        <v>11680</v>
      </c>
      <c r="E1174" s="1">
        <v>0.68600000000000005</v>
      </c>
      <c r="F1174" s="1">
        <v>0.42499999999999999</v>
      </c>
      <c r="G1174" s="1">
        <v>5.4899999999999997E-2</v>
      </c>
      <c r="H1174" s="1">
        <v>3.1199999999999999E-3</v>
      </c>
      <c r="I1174" s="1">
        <v>0.23300000000000001</v>
      </c>
      <c r="J1174" s="1">
        <v>0.161</v>
      </c>
      <c r="K1174" s="1">
        <v>3.0000000000000001E-5</v>
      </c>
    </row>
    <row r="1175" spans="4:11" x14ac:dyDescent="0.2">
      <c r="D1175">
        <v>11690</v>
      </c>
      <c r="E1175" s="1">
        <v>0.29399999999999998</v>
      </c>
      <c r="F1175" s="1">
        <v>0.58399999999999996</v>
      </c>
      <c r="G1175" s="1">
        <v>2.9499999999999998E-2</v>
      </c>
      <c r="H1175" s="1">
        <v>1.26E-2</v>
      </c>
      <c r="I1175" s="1">
        <v>9.1999999999999998E-2</v>
      </c>
      <c r="J1175" s="1">
        <v>0.22</v>
      </c>
      <c r="K1175" s="1">
        <v>3.0000000000000001E-5</v>
      </c>
    </row>
    <row r="1176" spans="4:11" x14ac:dyDescent="0.2">
      <c r="D1176">
        <v>11700</v>
      </c>
      <c r="E1176" s="1">
        <v>0.44400000000000001</v>
      </c>
      <c r="F1176" s="1">
        <v>0.29199999999999998</v>
      </c>
      <c r="G1176" s="1">
        <v>1.03E-2</v>
      </c>
      <c r="H1176" s="1">
        <v>2.46E-2</v>
      </c>
      <c r="I1176" s="1">
        <v>0.16700000000000001</v>
      </c>
      <c r="J1176" s="1">
        <v>9.74E-2</v>
      </c>
      <c r="K1176" s="1">
        <v>3.0000000000000001E-5</v>
      </c>
    </row>
    <row r="1177" spans="4:11" x14ac:dyDescent="0.2">
      <c r="D1177">
        <v>11710</v>
      </c>
      <c r="E1177" s="1">
        <v>0.80300000000000005</v>
      </c>
      <c r="F1177" s="1">
        <v>0.498</v>
      </c>
      <c r="G1177" s="1">
        <v>3.0499999999999999E-2</v>
      </c>
      <c r="H1177" s="1">
        <v>1.6500000000000001E-2</v>
      </c>
      <c r="I1177" s="1">
        <v>0.29799999999999999</v>
      </c>
      <c r="J1177" s="1">
        <v>0.186</v>
      </c>
      <c r="K1177" s="1">
        <v>3.0000000000000001E-5</v>
      </c>
    </row>
    <row r="1178" spans="4:11" x14ac:dyDescent="0.2">
      <c r="D1178">
        <v>11720</v>
      </c>
      <c r="E1178" s="1">
        <v>0.3</v>
      </c>
      <c r="F1178" s="1">
        <v>0.32300000000000001</v>
      </c>
      <c r="G1178" s="1">
        <v>1.6E-2</v>
      </c>
      <c r="H1178" s="1">
        <v>2.2499999999999999E-2</v>
      </c>
      <c r="I1178" s="1">
        <v>0.109</v>
      </c>
      <c r="J1178" s="1">
        <v>0.113</v>
      </c>
      <c r="K1178" s="1">
        <v>3.0000000000000001E-5</v>
      </c>
    </row>
    <row r="1179" spans="4:11" x14ac:dyDescent="0.2">
      <c r="D1179">
        <v>11730</v>
      </c>
      <c r="E1179" s="1">
        <v>0.29899999999999999</v>
      </c>
      <c r="F1179" s="1">
        <v>0.42799999999999999</v>
      </c>
      <c r="G1179" s="1">
        <v>1.09E-2</v>
      </c>
      <c r="H1179" s="1">
        <v>2.69E-2</v>
      </c>
      <c r="I1179" s="1">
        <v>0.111</v>
      </c>
      <c r="J1179" s="1">
        <v>0.152</v>
      </c>
      <c r="K1179" s="1">
        <v>3.0000000000000001E-5</v>
      </c>
    </row>
    <row r="1180" spans="4:11" x14ac:dyDescent="0.2">
      <c r="D1180">
        <v>11740</v>
      </c>
      <c r="E1180" s="1">
        <v>0.309</v>
      </c>
      <c r="F1180" s="1">
        <v>0.38100000000000001</v>
      </c>
      <c r="G1180" s="1">
        <v>1.9300000000000001E-2</v>
      </c>
      <c r="H1180" s="1">
        <v>2.2000000000000001E-3</v>
      </c>
      <c r="I1180" s="1">
        <v>0.11</v>
      </c>
      <c r="J1180" s="1">
        <v>0.14499999999999999</v>
      </c>
      <c r="K1180" s="1">
        <v>3.0000000000000001E-5</v>
      </c>
    </row>
    <row r="1181" spans="4:11" x14ac:dyDescent="0.2">
      <c r="D1181">
        <v>11750</v>
      </c>
      <c r="E1181" s="1">
        <v>0.29099999999999998</v>
      </c>
      <c r="F1181" s="1">
        <v>0.3</v>
      </c>
      <c r="G1181" s="1">
        <v>7.5100000000000002E-3</v>
      </c>
      <c r="H1181" s="1">
        <v>2.0299999999999999E-2</v>
      </c>
      <c r="I1181" s="1">
        <v>0.11</v>
      </c>
      <c r="J1181" s="1">
        <v>0.105</v>
      </c>
      <c r="K1181" s="1">
        <v>3.0000000000000001E-5</v>
      </c>
    </row>
    <row r="1182" spans="4:11" x14ac:dyDescent="0.2">
      <c r="D1182">
        <v>11760</v>
      </c>
      <c r="E1182" s="1">
        <v>0.36799999999999999</v>
      </c>
      <c r="F1182" s="1">
        <v>0.52300000000000002</v>
      </c>
      <c r="G1182" s="1">
        <v>1.9300000000000001E-2</v>
      </c>
      <c r="H1182" s="1">
        <v>8.6599999999999993E-3</v>
      </c>
      <c r="I1182" s="1">
        <v>0.13400000000000001</v>
      </c>
      <c r="J1182" s="1">
        <v>0.19800000000000001</v>
      </c>
      <c r="K1182" s="1">
        <v>3.0000000000000001E-5</v>
      </c>
    </row>
    <row r="1183" spans="4:11" x14ac:dyDescent="0.2">
      <c r="D1183">
        <v>11770</v>
      </c>
      <c r="E1183" s="1">
        <v>0.35699999999999998</v>
      </c>
      <c r="F1183" s="1">
        <v>0.372</v>
      </c>
      <c r="G1183" s="1">
        <v>5.5700000000000003E-3</v>
      </c>
      <c r="H1183" s="1">
        <v>2.0500000000000001E-2</v>
      </c>
      <c r="I1183" s="1">
        <v>0.13500000000000001</v>
      </c>
      <c r="J1183" s="1">
        <v>0.13400000000000001</v>
      </c>
      <c r="K1183" s="1">
        <v>3.0000000000000001E-5</v>
      </c>
    </row>
    <row r="1184" spans="4:11" x14ac:dyDescent="0.2">
      <c r="D1184">
        <v>11780</v>
      </c>
      <c r="E1184" s="1">
        <v>0.30599999999999999</v>
      </c>
      <c r="F1184" s="1">
        <v>0.628</v>
      </c>
      <c r="G1184" s="1">
        <v>1.4800000000000001E-2</v>
      </c>
      <c r="H1184" s="1">
        <v>1.34E-2</v>
      </c>
      <c r="I1184" s="1">
        <v>0.112</v>
      </c>
      <c r="J1184" s="1">
        <v>0.23699999999999999</v>
      </c>
      <c r="K1184" s="1">
        <v>3.0000000000000001E-5</v>
      </c>
    </row>
    <row r="1185" spans="4:11" x14ac:dyDescent="0.2">
      <c r="D1185">
        <v>11790</v>
      </c>
      <c r="E1185" s="1">
        <v>0.58799999999999997</v>
      </c>
      <c r="F1185" s="1">
        <v>0.54600000000000004</v>
      </c>
      <c r="G1185" s="1">
        <v>2.5899999999999999E-2</v>
      </c>
      <c r="H1185" s="1">
        <v>1.8800000000000001E-2</v>
      </c>
      <c r="I1185" s="1">
        <v>0.216</v>
      </c>
      <c r="J1185" s="1">
        <v>0.20399999999999999</v>
      </c>
      <c r="K1185" s="1">
        <v>3.0000000000000001E-5</v>
      </c>
    </row>
    <row r="1186" spans="4:11" x14ac:dyDescent="0.2">
      <c r="D1186">
        <v>11800</v>
      </c>
      <c r="E1186" s="1">
        <v>0.443</v>
      </c>
      <c r="F1186" s="1">
        <v>0.33800000000000002</v>
      </c>
      <c r="G1186" s="1">
        <v>2.6900000000000001E-3</v>
      </c>
      <c r="H1186" s="1">
        <v>3.4200000000000001E-2</v>
      </c>
      <c r="I1186" s="1">
        <v>0.16800000000000001</v>
      </c>
      <c r="J1186" s="1">
        <v>0.106</v>
      </c>
      <c r="K1186" s="1">
        <v>3.0000000000000001E-5</v>
      </c>
    </row>
    <row r="1187" spans="4:11" x14ac:dyDescent="0.2">
      <c r="D1187">
        <v>11810</v>
      </c>
      <c r="E1187" s="1">
        <v>0.54300000000000004</v>
      </c>
      <c r="F1187" s="1">
        <v>0.28699999999999998</v>
      </c>
      <c r="G1187" s="1">
        <v>1.7999999999999999E-2</v>
      </c>
      <c r="H1187" s="1">
        <v>1.15E-2</v>
      </c>
      <c r="I1187" s="1">
        <v>0.20300000000000001</v>
      </c>
      <c r="J1187" s="1">
        <v>0.106</v>
      </c>
      <c r="K1187" s="1">
        <v>3.0000000000000001E-5</v>
      </c>
    </row>
    <row r="1188" spans="4:11" x14ac:dyDescent="0.2">
      <c r="D1188">
        <v>11820</v>
      </c>
      <c r="E1188" s="1">
        <v>0.57799999999999996</v>
      </c>
      <c r="F1188" s="1">
        <v>0.45800000000000002</v>
      </c>
      <c r="G1188" s="1">
        <v>2.9000000000000001E-2</v>
      </c>
      <c r="H1188" s="1">
        <v>1.6299999999999999E-2</v>
      </c>
      <c r="I1188" s="1">
        <v>0.21099999999999999</v>
      </c>
      <c r="J1188" s="1">
        <v>0.17</v>
      </c>
      <c r="K1188" s="1">
        <v>3.0000000000000001E-5</v>
      </c>
    </row>
    <row r="1189" spans="4:11" x14ac:dyDescent="0.2">
      <c r="D1189">
        <v>11830</v>
      </c>
      <c r="E1189" s="1">
        <v>0.42699999999999999</v>
      </c>
      <c r="F1189" s="1">
        <v>0.33100000000000002</v>
      </c>
      <c r="G1189" s="1">
        <v>9.4699999999999993E-3</v>
      </c>
      <c r="H1189" s="1">
        <v>3.0200000000000001E-2</v>
      </c>
      <c r="I1189" s="1">
        <v>0.161</v>
      </c>
      <c r="J1189" s="1">
        <v>0.108</v>
      </c>
      <c r="K1189" s="1">
        <v>3.0000000000000001E-5</v>
      </c>
    </row>
    <row r="1190" spans="4:11" x14ac:dyDescent="0.2">
      <c r="D1190">
        <v>11840</v>
      </c>
      <c r="E1190" s="1">
        <v>0.51600000000000001</v>
      </c>
      <c r="F1190" s="1">
        <v>0.34200000000000003</v>
      </c>
      <c r="G1190" s="1">
        <v>1.54E-2</v>
      </c>
      <c r="H1190" s="1">
        <v>4.3299999999999998E-2</v>
      </c>
      <c r="I1190" s="1">
        <v>0.19400000000000001</v>
      </c>
      <c r="J1190" s="1">
        <v>9.0999999999999998E-2</v>
      </c>
      <c r="K1190" s="1">
        <v>3.0000000000000001E-5</v>
      </c>
    </row>
    <row r="1191" spans="4:11" x14ac:dyDescent="0.2">
      <c r="D1191">
        <v>11850</v>
      </c>
      <c r="E1191" s="1">
        <v>0.35699999999999998</v>
      </c>
      <c r="F1191" s="1">
        <v>0.33600000000000002</v>
      </c>
      <c r="G1191" s="1">
        <v>4.8399999999999999E-2</v>
      </c>
      <c r="H1191" s="1">
        <v>2.8299999999999999E-2</v>
      </c>
      <c r="I1191" s="1">
        <v>8.72E-2</v>
      </c>
      <c r="J1191" s="1">
        <v>0.112</v>
      </c>
      <c r="K1191" s="1">
        <v>3.0000000000000001E-5</v>
      </c>
    </row>
    <row r="1192" spans="4:11" x14ac:dyDescent="0.2">
      <c r="D1192">
        <v>11860</v>
      </c>
      <c r="E1192" s="1">
        <v>0.60599999999999998</v>
      </c>
      <c r="F1192" s="1">
        <v>0.49099999999999999</v>
      </c>
      <c r="G1192" s="1">
        <v>6.7000000000000002E-3</v>
      </c>
      <c r="H1192" s="1">
        <v>2.2499999999999999E-2</v>
      </c>
      <c r="I1192" s="1">
        <v>0.23</v>
      </c>
      <c r="J1192" s="1">
        <v>0.18099999999999999</v>
      </c>
      <c r="K1192" s="1">
        <v>3.0000000000000001E-5</v>
      </c>
    </row>
    <row r="1193" spans="4:11" x14ac:dyDescent="0.2">
      <c r="D1193">
        <v>11870</v>
      </c>
      <c r="E1193" s="1">
        <v>0.434</v>
      </c>
      <c r="F1193" s="1">
        <v>0.38900000000000001</v>
      </c>
      <c r="G1193" s="1">
        <v>1.4999999999999999E-2</v>
      </c>
      <c r="H1193" s="1">
        <v>1.7000000000000001E-2</v>
      </c>
      <c r="I1193" s="1">
        <v>0.16200000000000001</v>
      </c>
      <c r="J1193" s="1">
        <v>0.14299999999999999</v>
      </c>
      <c r="K1193" s="1">
        <v>3.0000000000000001E-5</v>
      </c>
    </row>
    <row r="1194" spans="4:11" x14ac:dyDescent="0.2">
      <c r="D1194">
        <v>11880</v>
      </c>
      <c r="E1194" s="1">
        <v>0.54500000000000004</v>
      </c>
      <c r="F1194" s="1">
        <v>0.31900000000000001</v>
      </c>
      <c r="G1194" s="1">
        <v>6.8999999999999999E-3</v>
      </c>
      <c r="H1194" s="1">
        <v>3.4700000000000002E-2</v>
      </c>
      <c r="I1194" s="1">
        <v>0.20699999999999999</v>
      </c>
      <c r="J1194" s="1">
        <v>9.5699999999999993E-2</v>
      </c>
      <c r="K1194" s="1">
        <v>3.0000000000000001E-5</v>
      </c>
    </row>
    <row r="1195" spans="4:11" x14ac:dyDescent="0.2">
      <c r="D1195">
        <v>11890</v>
      </c>
      <c r="E1195" s="1">
        <v>0.45500000000000002</v>
      </c>
      <c r="F1195" s="1">
        <v>0.624</v>
      </c>
      <c r="G1195" s="1">
        <v>6.4099999999999999E-3</v>
      </c>
      <c r="H1195" s="1">
        <v>4.02E-2</v>
      </c>
      <c r="I1195" s="1">
        <v>0.17199999999999999</v>
      </c>
      <c r="J1195" s="1">
        <v>0.221</v>
      </c>
      <c r="K1195" s="1">
        <v>3.0000000000000001E-5</v>
      </c>
    </row>
    <row r="1196" spans="4:11" x14ac:dyDescent="0.2">
      <c r="D1196">
        <v>11900</v>
      </c>
      <c r="E1196" s="1">
        <v>0.56699999999999995</v>
      </c>
      <c r="F1196" s="1">
        <v>0.58499999999999996</v>
      </c>
      <c r="G1196" s="1">
        <v>1.6500000000000001E-2</v>
      </c>
      <c r="H1196" s="1">
        <v>2.8E-3</v>
      </c>
      <c r="I1196" s="1">
        <v>0.21299999999999999</v>
      </c>
      <c r="J1196" s="1">
        <v>0.222</v>
      </c>
      <c r="K1196" s="1">
        <v>3.0000000000000001E-5</v>
      </c>
    </row>
    <row r="1197" spans="4:11" x14ac:dyDescent="0.2">
      <c r="D1197">
        <v>11910</v>
      </c>
      <c r="E1197" s="1">
        <v>0.72599999999999998</v>
      </c>
      <c r="F1197" s="1">
        <v>0.28699999999999998</v>
      </c>
      <c r="G1197" s="1">
        <v>4.5900000000000003E-2</v>
      </c>
      <c r="H1197" s="1">
        <v>5.9900000000000003E-4</v>
      </c>
      <c r="I1197" s="1">
        <v>0.25800000000000001</v>
      </c>
      <c r="J1197" s="1">
        <v>0.109</v>
      </c>
      <c r="K1197" s="1">
        <v>3.0000000000000001E-5</v>
      </c>
    </row>
    <row r="1198" spans="4:11" x14ac:dyDescent="0.2">
      <c r="D1198">
        <v>11920</v>
      </c>
      <c r="E1198" s="1">
        <v>0.26400000000000001</v>
      </c>
      <c r="F1198" s="1">
        <v>0.35599999999999998</v>
      </c>
      <c r="G1198" s="1">
        <v>3.48E-3</v>
      </c>
      <c r="H1198" s="1">
        <v>8.7200000000000003E-3</v>
      </c>
      <c r="I1198" s="1">
        <v>0.1</v>
      </c>
      <c r="J1198" s="1">
        <v>0.13400000000000001</v>
      </c>
      <c r="K1198" s="1">
        <v>3.0000000000000001E-5</v>
      </c>
    </row>
    <row r="1199" spans="4:11" x14ac:dyDescent="0.2">
      <c r="D1199">
        <v>11930</v>
      </c>
      <c r="E1199" s="1">
        <v>0.60099999999999998</v>
      </c>
      <c r="F1199" s="1">
        <v>0.54500000000000004</v>
      </c>
      <c r="G1199" s="1">
        <v>2.4500000000000001E-2</v>
      </c>
      <c r="H1199" s="1">
        <v>8.6300000000000005E-3</v>
      </c>
      <c r="I1199" s="1">
        <v>0.222</v>
      </c>
      <c r="J1199" s="1">
        <v>0.20599999999999999</v>
      </c>
      <c r="K1199" s="1">
        <v>3.0000000000000001E-5</v>
      </c>
    </row>
    <row r="1200" spans="4:11" x14ac:dyDescent="0.2">
      <c r="D1200">
        <v>11940</v>
      </c>
      <c r="E1200" s="1">
        <v>0.56899999999999995</v>
      </c>
      <c r="F1200" s="1">
        <v>0.47899999999999998</v>
      </c>
      <c r="G1200" s="1">
        <v>1.55E-2</v>
      </c>
      <c r="H1200" s="1">
        <v>1.1599999999999999E-2</v>
      </c>
      <c r="I1200" s="1">
        <v>0.214</v>
      </c>
      <c r="J1200" s="1">
        <v>0.18</v>
      </c>
      <c r="K1200" s="1">
        <v>3.0000000000000001E-5</v>
      </c>
    </row>
    <row r="1201" spans="4:11" x14ac:dyDescent="0.2">
      <c r="D1201">
        <v>11950</v>
      </c>
      <c r="E1201" s="1">
        <v>0.56399999999999995</v>
      </c>
      <c r="F1201" s="1">
        <v>0.55900000000000005</v>
      </c>
      <c r="G1201" s="1">
        <v>1.1299999999999999E-2</v>
      </c>
      <c r="H1201" s="1">
        <v>2.4899999999999999E-2</v>
      </c>
      <c r="I1201" s="1">
        <v>0.21299999999999999</v>
      </c>
      <c r="J1201" s="1">
        <v>0.20599999999999999</v>
      </c>
      <c r="K1201" s="1">
        <v>3.0000000000000001E-5</v>
      </c>
    </row>
    <row r="1202" spans="4:11" x14ac:dyDescent="0.2">
      <c r="D1202">
        <v>11960</v>
      </c>
      <c r="E1202" s="1">
        <v>0.56100000000000005</v>
      </c>
      <c r="F1202" s="1">
        <v>0.40600000000000003</v>
      </c>
      <c r="G1202" s="1">
        <v>2.53E-2</v>
      </c>
      <c r="H1202" s="1">
        <v>3.1900000000000001E-3</v>
      </c>
      <c r="I1202" s="1">
        <v>0.20599999999999999</v>
      </c>
      <c r="J1202" s="1">
        <v>0.154</v>
      </c>
      <c r="K1202" s="1">
        <v>3.0000000000000001E-5</v>
      </c>
    </row>
    <row r="1203" spans="4:11" x14ac:dyDescent="0.2">
      <c r="D1203">
        <v>11970</v>
      </c>
      <c r="E1203" s="1">
        <v>0.60499999999999998</v>
      </c>
      <c r="F1203" s="1">
        <v>0.33300000000000002</v>
      </c>
      <c r="G1203" s="1">
        <v>1.8499999999999999E-2</v>
      </c>
      <c r="H1203" s="1">
        <v>2.9700000000000001E-2</v>
      </c>
      <c r="I1203" s="1">
        <v>0.22600000000000001</v>
      </c>
      <c r="J1203" s="1">
        <v>0.109</v>
      </c>
      <c r="K1203" s="1">
        <v>3.0000000000000001E-5</v>
      </c>
    </row>
    <row r="1204" spans="4:11" x14ac:dyDescent="0.2">
      <c r="D1204">
        <v>11980</v>
      </c>
      <c r="E1204" s="1">
        <v>0.42</v>
      </c>
      <c r="F1204" s="1">
        <v>0.30099999999999999</v>
      </c>
      <c r="G1204" s="1">
        <v>4.4600000000000004E-3</v>
      </c>
      <c r="H1204" s="1">
        <v>2.7099999999999999E-2</v>
      </c>
      <c r="I1204" s="1">
        <v>0.159</v>
      </c>
      <c r="J1204" s="1">
        <v>9.8599999999999993E-2</v>
      </c>
      <c r="K1204" s="1">
        <v>3.0000000000000001E-5</v>
      </c>
    </row>
    <row r="1205" spans="4:11" x14ac:dyDescent="0.2">
      <c r="D1205">
        <v>11990</v>
      </c>
      <c r="E1205" s="1">
        <v>0.60799999999999998</v>
      </c>
      <c r="F1205" s="1">
        <v>0.56100000000000005</v>
      </c>
      <c r="G1205" s="1">
        <v>1.8200000000000001E-2</v>
      </c>
      <c r="H1205" s="1">
        <v>2.87E-2</v>
      </c>
      <c r="I1205" s="1">
        <v>0.22800000000000001</v>
      </c>
      <c r="J1205" s="1">
        <v>0.20399999999999999</v>
      </c>
      <c r="K1205" s="1">
        <v>3.0000000000000001E-5</v>
      </c>
    </row>
    <row r="1206" spans="4:11" x14ac:dyDescent="0.2">
      <c r="D1206">
        <v>12000</v>
      </c>
      <c r="E1206" s="1">
        <v>0.52400000000000002</v>
      </c>
      <c r="F1206" s="1">
        <v>0.29299999999999998</v>
      </c>
      <c r="G1206" s="1">
        <v>1.8700000000000001E-2</v>
      </c>
      <c r="H1206" s="1">
        <v>2.1399999999999999E-2</v>
      </c>
      <c r="I1206" s="1">
        <v>0.19500000000000001</v>
      </c>
      <c r="J1206" s="1">
        <v>0.10100000000000001</v>
      </c>
      <c r="K1206" s="1">
        <v>3.0000000000000001E-5</v>
      </c>
    </row>
    <row r="1207" spans="4:11" x14ac:dyDescent="0.2">
      <c r="D1207">
        <v>12010</v>
      </c>
      <c r="E1207" s="1">
        <v>0.314</v>
      </c>
      <c r="F1207" s="1">
        <v>0.34499999999999997</v>
      </c>
      <c r="G1207" s="1">
        <v>2.9000000000000001E-2</v>
      </c>
      <c r="H1207" s="1">
        <v>3.1099999999999999E-2</v>
      </c>
      <c r="I1207" s="1">
        <v>0.10199999999999999</v>
      </c>
      <c r="J1207" s="1">
        <v>0.113</v>
      </c>
      <c r="K1207" s="1">
        <v>3.0000000000000001E-5</v>
      </c>
    </row>
    <row r="1208" spans="4:11" x14ac:dyDescent="0.2">
      <c r="D1208">
        <v>12020</v>
      </c>
      <c r="E1208" s="1">
        <v>0.28699999999999998</v>
      </c>
      <c r="F1208" s="1">
        <v>0.42099999999999999</v>
      </c>
      <c r="G1208" s="1">
        <v>1.54E-2</v>
      </c>
      <c r="H1208" s="1">
        <v>2.1999999999999999E-2</v>
      </c>
      <c r="I1208" s="1">
        <v>0.104</v>
      </c>
      <c r="J1208" s="1">
        <v>0.153</v>
      </c>
      <c r="K1208" s="1">
        <v>3.0000000000000001E-5</v>
      </c>
    </row>
    <row r="1209" spans="4:11" x14ac:dyDescent="0.2">
      <c r="D1209">
        <v>12030</v>
      </c>
      <c r="E1209" s="1">
        <v>0.34799999999999998</v>
      </c>
      <c r="F1209" s="1">
        <v>0.58499999999999996</v>
      </c>
      <c r="G1209" s="1">
        <v>2.9499999999999998E-2</v>
      </c>
      <c r="H1209" s="1">
        <v>9.2300000000000004E-3</v>
      </c>
      <c r="I1209" s="1">
        <v>0.11600000000000001</v>
      </c>
      <c r="J1209" s="1">
        <v>0.222</v>
      </c>
      <c r="K1209" s="1">
        <v>3.0000000000000001E-5</v>
      </c>
    </row>
    <row r="1210" spans="4:11" x14ac:dyDescent="0.2">
      <c r="D1210">
        <v>12040</v>
      </c>
      <c r="E1210" s="1">
        <v>0.55800000000000005</v>
      </c>
      <c r="F1210" s="1">
        <v>0.61599999999999999</v>
      </c>
      <c r="G1210" s="1">
        <v>8.1099999999999992E-3</v>
      </c>
      <c r="H1210" s="1">
        <v>2.5399999999999999E-2</v>
      </c>
      <c r="I1210" s="1">
        <v>0.21199999999999999</v>
      </c>
      <c r="J1210" s="1">
        <v>0.22800000000000001</v>
      </c>
      <c r="K1210" s="1">
        <v>3.0000000000000001E-5</v>
      </c>
    </row>
    <row r="1211" spans="4:11" x14ac:dyDescent="0.2">
      <c r="D1211">
        <v>12050</v>
      </c>
      <c r="E1211" s="1">
        <v>0.70099999999999996</v>
      </c>
      <c r="F1211" s="1">
        <v>0.28299999999999997</v>
      </c>
      <c r="G1211" s="1">
        <v>6.0299999999999999E-2</v>
      </c>
      <c r="H1211" s="1">
        <v>1.37E-2</v>
      </c>
      <c r="I1211" s="1">
        <v>0.23300000000000001</v>
      </c>
      <c r="J1211" s="1">
        <v>0.10299999999999999</v>
      </c>
      <c r="K1211" s="1">
        <v>3.0000000000000001E-5</v>
      </c>
    </row>
    <row r="1212" spans="4:11" x14ac:dyDescent="0.2">
      <c r="D1212">
        <v>12060</v>
      </c>
      <c r="E1212" s="1">
        <v>0.57599999999999996</v>
      </c>
      <c r="F1212" s="1">
        <v>0.49199999999999999</v>
      </c>
      <c r="G1212" s="1">
        <v>1.4E-2</v>
      </c>
      <c r="H1212" s="1">
        <v>1.3599999999999999E-2</v>
      </c>
      <c r="I1212" s="1">
        <v>0.217</v>
      </c>
      <c r="J1212" s="1">
        <v>0.185</v>
      </c>
      <c r="K1212" s="1">
        <v>3.0000000000000001E-5</v>
      </c>
    </row>
    <row r="1213" spans="4:11" x14ac:dyDescent="0.2">
      <c r="D1213">
        <v>12070</v>
      </c>
      <c r="E1213" s="1">
        <v>0.44</v>
      </c>
      <c r="F1213" s="1">
        <v>0.77600000000000002</v>
      </c>
      <c r="G1213" s="1">
        <v>6.4999999999999997E-3</v>
      </c>
      <c r="H1213" s="1">
        <v>3.2300000000000002E-2</v>
      </c>
      <c r="I1213" s="1">
        <v>0.16700000000000001</v>
      </c>
      <c r="J1213" s="1">
        <v>0.28699999999999998</v>
      </c>
      <c r="K1213" s="1">
        <v>3.0000000000000001E-5</v>
      </c>
    </row>
    <row r="1214" spans="4:11" x14ac:dyDescent="0.2">
      <c r="D1214">
        <v>12080</v>
      </c>
      <c r="E1214" s="1">
        <v>0.52300000000000002</v>
      </c>
      <c r="F1214" s="1">
        <v>0.55400000000000005</v>
      </c>
      <c r="G1214" s="1">
        <v>1.38E-2</v>
      </c>
      <c r="H1214" s="1">
        <v>2.1299999999999999E-3</v>
      </c>
      <c r="I1214" s="1">
        <v>0.19700000000000001</v>
      </c>
      <c r="J1214" s="1">
        <v>0.21099999999999999</v>
      </c>
      <c r="K1214" s="1">
        <v>3.0000000000000001E-5</v>
      </c>
    </row>
    <row r="1215" spans="4:11" x14ac:dyDescent="0.2">
      <c r="D1215">
        <v>12090</v>
      </c>
      <c r="E1215" s="1">
        <v>0.38800000000000001</v>
      </c>
      <c r="F1215" s="1">
        <v>0.29899999999999999</v>
      </c>
      <c r="G1215" s="1">
        <v>8.5299999999999994E-3</v>
      </c>
      <c r="H1215" s="1">
        <v>2.12E-2</v>
      </c>
      <c r="I1215" s="1">
        <v>0.14599999999999999</v>
      </c>
      <c r="J1215" s="1">
        <v>0.104</v>
      </c>
      <c r="K1215" s="1">
        <v>3.0000000000000001E-5</v>
      </c>
    </row>
    <row r="1216" spans="4:11" x14ac:dyDescent="0.2">
      <c r="D1216">
        <v>12100</v>
      </c>
      <c r="E1216" s="1">
        <v>0.309</v>
      </c>
      <c r="F1216" s="1">
        <v>0.54500000000000004</v>
      </c>
      <c r="G1216" s="1">
        <v>3.7499999999999999E-2</v>
      </c>
      <c r="H1216" s="1">
        <v>8.5400000000000007E-3</v>
      </c>
      <c r="I1216" s="1">
        <v>8.5699999999999998E-2</v>
      </c>
      <c r="J1216" s="1">
        <v>0.20599999999999999</v>
      </c>
      <c r="K1216" s="1">
        <v>3.0000000000000001E-5</v>
      </c>
    </row>
    <row r="1217" spans="4:11" x14ac:dyDescent="0.2">
      <c r="D1217">
        <v>12110</v>
      </c>
      <c r="E1217" s="1">
        <v>0.3</v>
      </c>
      <c r="F1217" s="1">
        <v>0.61</v>
      </c>
      <c r="G1217" s="1">
        <v>1.89E-2</v>
      </c>
      <c r="H1217" s="1">
        <v>2.2499999999999999E-2</v>
      </c>
      <c r="I1217" s="1">
        <v>0.107</v>
      </c>
      <c r="J1217" s="1">
        <v>0.22700000000000001</v>
      </c>
      <c r="K1217" s="1">
        <v>3.0000000000000001E-5</v>
      </c>
    </row>
    <row r="1218" spans="4:11" x14ac:dyDescent="0.2">
      <c r="D1218">
        <v>12120</v>
      </c>
      <c r="E1218" s="1">
        <v>0.36099999999999999</v>
      </c>
      <c r="F1218" s="1">
        <v>0.68200000000000005</v>
      </c>
      <c r="G1218" s="1">
        <v>4.9399999999999999E-2</v>
      </c>
      <c r="H1218" s="1">
        <v>2.1399999999999999E-2</v>
      </c>
      <c r="I1218" s="1">
        <v>8.6800000000000002E-2</v>
      </c>
      <c r="J1218" s="1">
        <v>0.255</v>
      </c>
      <c r="K1218" s="1">
        <v>3.0000000000000001E-5</v>
      </c>
    </row>
    <row r="1219" spans="4:11" x14ac:dyDescent="0.2">
      <c r="D1219">
        <v>12130</v>
      </c>
      <c r="E1219" s="1">
        <v>0.58699999999999997</v>
      </c>
      <c r="F1219" s="1">
        <v>0.314</v>
      </c>
      <c r="G1219" s="1">
        <v>2.5399999999999999E-2</v>
      </c>
      <c r="H1219" s="1">
        <v>2.81E-2</v>
      </c>
      <c r="I1219" s="1">
        <v>0.217</v>
      </c>
      <c r="J1219" s="1">
        <v>0.10299999999999999</v>
      </c>
      <c r="K1219" s="1">
        <v>3.0000000000000001E-5</v>
      </c>
    </row>
    <row r="1220" spans="4:11" x14ac:dyDescent="0.2">
      <c r="D1220">
        <v>12140</v>
      </c>
      <c r="E1220" s="1">
        <v>0.35499999999999998</v>
      </c>
      <c r="F1220" s="1">
        <v>0.63500000000000001</v>
      </c>
      <c r="G1220" s="1">
        <v>2.7299999999999998E-3</v>
      </c>
      <c r="H1220" s="1">
        <v>4.5100000000000001E-3</v>
      </c>
      <c r="I1220" s="1">
        <v>0.13500000000000001</v>
      </c>
      <c r="J1220" s="1">
        <v>0.24099999999999999</v>
      </c>
      <c r="K1220" s="1">
        <v>3.0000000000000001E-5</v>
      </c>
    </row>
    <row r="1221" spans="4:11" x14ac:dyDescent="0.2">
      <c r="D1221">
        <v>12150</v>
      </c>
      <c r="E1221" s="1">
        <v>0.27700000000000002</v>
      </c>
      <c r="F1221" s="1">
        <v>0.36099999999999999</v>
      </c>
      <c r="G1221" s="1">
        <v>2.4E-2</v>
      </c>
      <c r="H1221" s="1">
        <v>8.0999999999999996E-3</v>
      </c>
      <c r="I1221" s="1">
        <v>9.1800000000000007E-2</v>
      </c>
      <c r="J1221" s="1">
        <v>0.13600000000000001</v>
      </c>
      <c r="K1221" s="1">
        <v>3.0000000000000001E-5</v>
      </c>
    </row>
    <row r="1222" spans="4:11" x14ac:dyDescent="0.2">
      <c r="D1222">
        <v>12160</v>
      </c>
      <c r="E1222" s="1">
        <v>0.76100000000000001</v>
      </c>
      <c r="F1222" s="1">
        <v>0.29799999999999999</v>
      </c>
      <c r="G1222" s="1">
        <v>3.2000000000000001E-2</v>
      </c>
      <c r="H1222" s="1">
        <v>1.9300000000000001E-2</v>
      </c>
      <c r="I1222" s="1">
        <v>0.28100000000000003</v>
      </c>
      <c r="J1222" s="1">
        <v>0.105</v>
      </c>
      <c r="K1222" s="1">
        <v>3.0000000000000001E-5</v>
      </c>
    </row>
    <row r="1223" spans="4:11" x14ac:dyDescent="0.2">
      <c r="D1223">
        <v>12170</v>
      </c>
      <c r="E1223" s="1">
        <v>0.48899999999999999</v>
      </c>
      <c r="F1223" s="1">
        <v>0.627</v>
      </c>
      <c r="G1223" s="1">
        <v>2.01E-2</v>
      </c>
      <c r="H1223" s="1">
        <v>5.7299999999999999E-3</v>
      </c>
      <c r="I1223" s="1">
        <v>0.18099999999999999</v>
      </c>
      <c r="J1223" s="1">
        <v>0.23799999999999999</v>
      </c>
      <c r="K1223" s="1">
        <v>3.0000000000000001E-5</v>
      </c>
    </row>
    <row r="1224" spans="4:11" x14ac:dyDescent="0.2">
      <c r="D1224">
        <v>12180</v>
      </c>
      <c r="E1224" s="1">
        <v>0.88600000000000001</v>
      </c>
      <c r="F1224" s="1">
        <v>0.443</v>
      </c>
      <c r="G1224" s="1">
        <v>8.8000000000000003E-4</v>
      </c>
      <c r="H1224" s="1">
        <v>2.49E-3</v>
      </c>
      <c r="I1224" s="1">
        <v>0.33700000000000002</v>
      </c>
      <c r="J1224" s="1">
        <v>0.16800000000000001</v>
      </c>
      <c r="K1224" s="1">
        <v>3.0000000000000001E-5</v>
      </c>
    </row>
    <row r="1225" spans="4:11" x14ac:dyDescent="0.2">
      <c r="D1225">
        <v>12190</v>
      </c>
      <c r="E1225" s="1">
        <v>0.58399999999999996</v>
      </c>
      <c r="F1225" s="1">
        <v>0.33</v>
      </c>
      <c r="G1225" s="1">
        <v>5.3200000000000001E-3</v>
      </c>
      <c r="H1225" s="1">
        <v>3.3099999999999997E-2</v>
      </c>
      <c r="I1225" s="1">
        <v>0.222</v>
      </c>
      <c r="J1225" s="1">
        <v>0.10299999999999999</v>
      </c>
      <c r="K1225" s="1">
        <v>3.0000000000000001E-5</v>
      </c>
    </row>
    <row r="1226" spans="4:11" x14ac:dyDescent="0.2">
      <c r="D1226">
        <v>12200</v>
      </c>
      <c r="E1226" s="1">
        <v>0.59699999999999998</v>
      </c>
      <c r="F1226" s="1">
        <v>0.37</v>
      </c>
      <c r="G1226" s="1">
        <v>7.9399999999999991E-3</v>
      </c>
      <c r="H1226" s="1">
        <v>1.17E-2</v>
      </c>
      <c r="I1226" s="1">
        <v>0.22600000000000001</v>
      </c>
      <c r="J1226" s="1">
        <v>0.13800000000000001</v>
      </c>
      <c r="K1226" s="1">
        <v>3.0000000000000001E-5</v>
      </c>
    </row>
    <row r="1227" spans="4:11" x14ac:dyDescent="0.2">
      <c r="D1227">
        <v>12210</v>
      </c>
      <c r="E1227" s="1">
        <v>0.44900000000000001</v>
      </c>
      <c r="F1227" s="1">
        <v>0.45500000000000002</v>
      </c>
      <c r="G1227" s="1">
        <v>4.7100000000000003E-2</v>
      </c>
      <c r="H1227" s="1">
        <v>1.9400000000000001E-3</v>
      </c>
      <c r="I1227" s="1">
        <v>0.13700000000000001</v>
      </c>
      <c r="J1227" s="1">
        <v>0.17299999999999999</v>
      </c>
      <c r="K1227" s="1">
        <v>3.0000000000000001E-5</v>
      </c>
    </row>
    <row r="1228" spans="4:11" x14ac:dyDescent="0.2">
      <c r="D1228">
        <v>12220</v>
      </c>
      <c r="E1228" s="1">
        <v>0.56699999999999995</v>
      </c>
      <c r="F1228" s="1">
        <v>0.54</v>
      </c>
      <c r="G1228" s="1">
        <v>7.9600000000000001E-3</v>
      </c>
      <c r="H1228" s="1">
        <v>7.79E-3</v>
      </c>
      <c r="I1228" s="1">
        <v>0.215</v>
      </c>
      <c r="J1228" s="1">
        <v>0.20499999999999999</v>
      </c>
      <c r="K1228" s="1">
        <v>3.0000000000000001E-5</v>
      </c>
    </row>
    <row r="1229" spans="4:11" x14ac:dyDescent="0.2">
      <c r="D1229">
        <v>12230</v>
      </c>
      <c r="E1229" s="1">
        <v>0.435</v>
      </c>
      <c r="F1229" s="1">
        <v>0.61499999999999999</v>
      </c>
      <c r="G1229" s="1">
        <v>8.8900000000000003E-3</v>
      </c>
      <c r="H1229" s="1">
        <v>3.7199999999999997E-2</v>
      </c>
      <c r="I1229" s="1">
        <v>0.16400000000000001</v>
      </c>
      <c r="J1229" s="1">
        <v>0.22</v>
      </c>
      <c r="K1229" s="1">
        <v>3.0000000000000001E-5</v>
      </c>
    </row>
    <row r="1230" spans="4:11" x14ac:dyDescent="0.2">
      <c r="D1230">
        <v>12240</v>
      </c>
      <c r="E1230" s="1">
        <v>0.68899999999999995</v>
      </c>
      <c r="F1230" s="1">
        <v>0.378</v>
      </c>
      <c r="G1230" s="1">
        <v>4.1399999999999999E-2</v>
      </c>
      <c r="H1230" s="1">
        <v>9.58E-3</v>
      </c>
      <c r="I1230" s="1">
        <v>0.247</v>
      </c>
      <c r="J1230" s="1">
        <v>0.14199999999999999</v>
      </c>
      <c r="K1230" s="1">
        <v>3.0000000000000001E-5</v>
      </c>
    </row>
    <row r="1231" spans="4:11" x14ac:dyDescent="0.2">
      <c r="D1231">
        <v>12250</v>
      </c>
      <c r="E1231" s="1">
        <v>0.502</v>
      </c>
      <c r="F1231" s="1">
        <v>0.35299999999999998</v>
      </c>
      <c r="G1231" s="1">
        <v>2.6700000000000002E-2</v>
      </c>
      <c r="H1231" s="1">
        <v>3.8600000000000002E-2</v>
      </c>
      <c r="I1231" s="1">
        <v>0.182</v>
      </c>
      <c r="J1231" s="1">
        <v>0.105</v>
      </c>
      <c r="K1231" s="1">
        <v>3.0000000000000001E-5</v>
      </c>
    </row>
    <row r="1232" spans="4:11" x14ac:dyDescent="0.2">
      <c r="D1232">
        <v>12260</v>
      </c>
      <c r="E1232" s="1">
        <v>0.29799999999999999</v>
      </c>
      <c r="F1232" s="1">
        <v>0.39900000000000002</v>
      </c>
      <c r="G1232" s="1">
        <v>2.76E-2</v>
      </c>
      <c r="H1232" s="1">
        <v>1.43E-2</v>
      </c>
      <c r="I1232" s="1">
        <v>9.6600000000000005E-2</v>
      </c>
      <c r="J1232" s="1">
        <v>0.14899999999999999</v>
      </c>
      <c r="K1232" s="1">
        <v>3.0000000000000001E-5</v>
      </c>
    </row>
    <row r="1233" spans="4:11" x14ac:dyDescent="0.2">
      <c r="D1233">
        <v>12270</v>
      </c>
      <c r="E1233" s="1">
        <v>0.374</v>
      </c>
      <c r="F1233" s="1">
        <v>0.61099999999999999</v>
      </c>
      <c r="G1233" s="1">
        <v>1.09E-2</v>
      </c>
      <c r="H1233" s="1">
        <v>3.6799999999999999E-2</v>
      </c>
      <c r="I1233" s="1">
        <v>0.14000000000000001</v>
      </c>
      <c r="J1233" s="1">
        <v>0.218</v>
      </c>
      <c r="K1233" s="1">
        <v>3.0000000000000001E-5</v>
      </c>
    </row>
    <row r="1234" spans="4:11" x14ac:dyDescent="0.2">
      <c r="D1234">
        <v>12280</v>
      </c>
      <c r="E1234" s="1">
        <v>0.61199999999999999</v>
      </c>
      <c r="F1234" s="1">
        <v>0.52900000000000003</v>
      </c>
      <c r="G1234" s="1">
        <v>3.8300000000000001E-3</v>
      </c>
      <c r="H1234" s="1">
        <v>9.0500000000000008E-3</v>
      </c>
      <c r="I1234" s="1">
        <v>0.23300000000000001</v>
      </c>
      <c r="J1234" s="1">
        <v>0.2</v>
      </c>
      <c r="K1234" s="1">
        <v>3.0000000000000001E-5</v>
      </c>
    </row>
    <row r="1235" spans="4:11" x14ac:dyDescent="0.2">
      <c r="D1235">
        <v>12290</v>
      </c>
      <c r="E1235" s="1">
        <v>0.307</v>
      </c>
      <c r="F1235" s="1">
        <v>0.32800000000000001</v>
      </c>
      <c r="G1235" s="1">
        <v>3.32E-2</v>
      </c>
      <c r="H1235" s="1">
        <v>2.24E-2</v>
      </c>
      <c r="I1235" s="1">
        <v>9.2499999999999999E-2</v>
      </c>
      <c r="J1235" s="1">
        <v>0.115</v>
      </c>
      <c r="K1235" s="1">
        <v>3.0000000000000001E-5</v>
      </c>
    </row>
    <row r="1236" spans="4:11" x14ac:dyDescent="0.2">
      <c r="D1236">
        <v>12300</v>
      </c>
      <c r="E1236" s="1">
        <v>0.434</v>
      </c>
      <c r="F1236" s="1">
        <v>0.54800000000000004</v>
      </c>
      <c r="G1236" s="1">
        <v>2.97E-3</v>
      </c>
      <c r="H1236" s="1">
        <v>6.0699999999999999E-3</v>
      </c>
      <c r="I1236" s="1">
        <v>0.16500000000000001</v>
      </c>
      <c r="J1236" s="1">
        <v>0.20799999999999999</v>
      </c>
      <c r="K1236" s="1">
        <v>3.0000000000000001E-5</v>
      </c>
    </row>
    <row r="1237" spans="4:11" x14ac:dyDescent="0.2">
      <c r="D1237">
        <v>12310</v>
      </c>
      <c r="E1237" s="1">
        <v>0.58599999999999997</v>
      </c>
      <c r="F1237" s="1">
        <v>0.73499999999999999</v>
      </c>
      <c r="G1237" s="1">
        <v>7.2700000000000004E-3</v>
      </c>
      <c r="H1237" s="1">
        <v>4.6100000000000002E-2</v>
      </c>
      <c r="I1237" s="1">
        <v>0.222</v>
      </c>
      <c r="J1237" s="1">
        <v>0.26100000000000001</v>
      </c>
      <c r="K1237" s="1">
        <v>3.0000000000000001E-5</v>
      </c>
    </row>
    <row r="1238" spans="4:11" x14ac:dyDescent="0.2">
      <c r="D1238">
        <v>12320</v>
      </c>
      <c r="E1238" s="1">
        <v>0.51600000000000001</v>
      </c>
      <c r="F1238" s="1">
        <v>0.84399999999999997</v>
      </c>
      <c r="G1238" s="1">
        <v>1.4800000000000001E-2</v>
      </c>
      <c r="H1238" s="1">
        <v>1.1900000000000001E-2</v>
      </c>
      <c r="I1238" s="1">
        <v>0.19400000000000001</v>
      </c>
      <c r="J1238" s="1">
        <v>0.32</v>
      </c>
      <c r="K1238" s="1">
        <v>3.0000000000000001E-5</v>
      </c>
    </row>
    <row r="1239" spans="4:11" x14ac:dyDescent="0.2">
      <c r="D1239">
        <v>12330</v>
      </c>
      <c r="E1239" s="1">
        <v>0.42099999999999999</v>
      </c>
      <c r="F1239" s="1">
        <v>0.63700000000000001</v>
      </c>
      <c r="G1239" s="1">
        <v>1.6299999999999999E-2</v>
      </c>
      <c r="H1239" s="1">
        <v>1.4200000000000001E-2</v>
      </c>
      <c r="I1239" s="1">
        <v>0.156</v>
      </c>
      <c r="J1239" s="1">
        <v>0.24</v>
      </c>
      <c r="K1239" s="1">
        <v>3.0000000000000001E-5</v>
      </c>
    </row>
    <row r="1240" spans="4:11" x14ac:dyDescent="0.2">
      <c r="D1240">
        <v>12340</v>
      </c>
      <c r="E1240" s="1">
        <v>0.436</v>
      </c>
      <c r="F1240" s="1">
        <v>0.437</v>
      </c>
      <c r="G1240" s="1">
        <v>3.14E-3</v>
      </c>
      <c r="H1240" s="1">
        <v>7.2500000000000004E-3</v>
      </c>
      <c r="I1240" s="1">
        <v>0.16600000000000001</v>
      </c>
      <c r="J1240" s="1">
        <v>0.16600000000000001</v>
      </c>
      <c r="K1240" s="1">
        <v>3.0000000000000001E-5</v>
      </c>
    </row>
    <row r="1241" spans="4:11" x14ac:dyDescent="0.2">
      <c r="D1241">
        <v>12350</v>
      </c>
      <c r="E1241" s="1">
        <v>0.46899999999999997</v>
      </c>
      <c r="F1241" s="1">
        <v>0.39800000000000002</v>
      </c>
      <c r="G1241" s="1">
        <v>1.72E-2</v>
      </c>
      <c r="H1241" s="1">
        <v>1.9599999999999999E-2</v>
      </c>
      <c r="I1241" s="1">
        <v>0.17399999999999999</v>
      </c>
      <c r="J1241" s="1">
        <v>0.14499999999999999</v>
      </c>
      <c r="K1241" s="1">
        <v>3.0000000000000001E-5</v>
      </c>
    </row>
    <row r="1242" spans="4:11" x14ac:dyDescent="0.2">
      <c r="D1242">
        <v>12360</v>
      </c>
      <c r="E1242" s="1">
        <v>0.318</v>
      </c>
      <c r="F1242" s="1">
        <v>0.36299999999999999</v>
      </c>
      <c r="G1242" s="1">
        <v>3.8300000000000001E-2</v>
      </c>
      <c r="H1242" s="1">
        <v>1.21E-2</v>
      </c>
      <c r="I1242" s="1">
        <v>8.8800000000000004E-2</v>
      </c>
      <c r="J1242" s="1">
        <v>0.13600000000000001</v>
      </c>
      <c r="K1242" s="1">
        <v>3.0000000000000001E-5</v>
      </c>
    </row>
    <row r="1243" spans="4:11" x14ac:dyDescent="0.2">
      <c r="D1243">
        <v>12370</v>
      </c>
      <c r="E1243" s="1">
        <v>0.45600000000000002</v>
      </c>
      <c r="F1243" s="1">
        <v>0.47199999999999998</v>
      </c>
      <c r="G1243" s="1">
        <v>5.2600000000000001E-2</v>
      </c>
      <c r="H1243" s="1">
        <v>6.5900000000000004E-3</v>
      </c>
      <c r="I1243" s="1">
        <v>0.13100000000000001</v>
      </c>
      <c r="J1243" s="1">
        <v>0.17899999999999999</v>
      </c>
      <c r="K1243" s="1">
        <v>3.0000000000000001E-5</v>
      </c>
    </row>
    <row r="1244" spans="4:11" x14ac:dyDescent="0.2">
      <c r="D1244">
        <v>12380</v>
      </c>
      <c r="E1244" s="1">
        <v>0.47299999999999998</v>
      </c>
      <c r="F1244" s="1">
        <v>0.33200000000000002</v>
      </c>
      <c r="G1244" s="1">
        <v>1.35E-2</v>
      </c>
      <c r="H1244" s="1">
        <v>2.5600000000000001E-2</v>
      </c>
      <c r="I1244" s="1">
        <v>0.17799999999999999</v>
      </c>
      <c r="J1244" s="1">
        <v>0.114</v>
      </c>
      <c r="K1244" s="1">
        <v>3.0000000000000001E-5</v>
      </c>
    </row>
    <row r="1245" spans="4:11" x14ac:dyDescent="0.2">
      <c r="D1245">
        <v>12390</v>
      </c>
      <c r="E1245" s="1">
        <v>0.437</v>
      </c>
      <c r="F1245" s="1">
        <v>0.61499999999999999</v>
      </c>
      <c r="G1245" s="1">
        <v>1.5100000000000001E-2</v>
      </c>
      <c r="H1245" s="1">
        <v>5.8900000000000001E-2</v>
      </c>
      <c r="I1245" s="1">
        <v>0.16300000000000001</v>
      </c>
      <c r="J1245" s="1">
        <v>0.19700000000000001</v>
      </c>
      <c r="K1245" s="1">
        <v>3.0000000000000001E-5</v>
      </c>
    </row>
    <row r="1246" spans="4:11" x14ac:dyDescent="0.2">
      <c r="D1246">
        <v>12400</v>
      </c>
      <c r="E1246" s="1">
        <v>0.378</v>
      </c>
      <c r="F1246" s="1">
        <v>0.61</v>
      </c>
      <c r="G1246" s="1">
        <v>7.5500000000000003E-3</v>
      </c>
      <c r="H1246" s="1">
        <v>0.01</v>
      </c>
      <c r="I1246" s="1">
        <v>0.14299999999999999</v>
      </c>
      <c r="J1246" s="1">
        <v>0.23100000000000001</v>
      </c>
      <c r="K1246" s="1">
        <v>3.0000000000000001E-5</v>
      </c>
    </row>
    <row r="1247" spans="4:11" x14ac:dyDescent="0.2">
      <c r="D1247">
        <v>12410</v>
      </c>
      <c r="E1247" s="1">
        <v>0.26500000000000001</v>
      </c>
      <c r="F1247" s="1">
        <v>0.25900000000000001</v>
      </c>
      <c r="G1247" s="1">
        <v>2.2599999999999999E-3</v>
      </c>
      <c r="H1247" s="1">
        <v>1.1900000000000001E-2</v>
      </c>
      <c r="I1247" s="1">
        <v>0.10100000000000001</v>
      </c>
      <c r="J1247" s="1">
        <v>9.5200000000000007E-2</v>
      </c>
      <c r="K1247" s="1">
        <v>3.0000000000000001E-5</v>
      </c>
    </row>
    <row r="1248" spans="4:11" x14ac:dyDescent="0.2">
      <c r="D1248">
        <v>12420</v>
      </c>
      <c r="E1248" s="1">
        <v>0.42</v>
      </c>
      <c r="F1248" s="1">
        <v>0.55300000000000005</v>
      </c>
      <c r="G1248" s="1">
        <v>7.67E-4</v>
      </c>
      <c r="H1248" s="1">
        <v>2.3E-2</v>
      </c>
      <c r="I1248" s="1">
        <v>0.16</v>
      </c>
      <c r="J1248" s="1">
        <v>0.20399999999999999</v>
      </c>
      <c r="K1248" s="1">
        <v>3.0000000000000001E-5</v>
      </c>
    </row>
    <row r="1249" spans="4:11" x14ac:dyDescent="0.2">
      <c r="D1249">
        <v>12430</v>
      </c>
      <c r="E1249" s="1">
        <v>0.55800000000000005</v>
      </c>
      <c r="F1249" s="1">
        <v>0.754</v>
      </c>
      <c r="G1249" s="1">
        <v>1.46E-2</v>
      </c>
      <c r="H1249" s="1">
        <v>2.0199999999999999E-2</v>
      </c>
      <c r="I1249" s="1">
        <v>0.21</v>
      </c>
      <c r="J1249" s="1">
        <v>0.28299999999999997</v>
      </c>
      <c r="K1249" s="1">
        <v>3.0000000000000001E-5</v>
      </c>
    </row>
    <row r="1250" spans="4:11" x14ac:dyDescent="0.2">
      <c r="D1250">
        <v>12440</v>
      </c>
      <c r="E1250" s="1">
        <v>0.53300000000000003</v>
      </c>
      <c r="F1250" s="1">
        <v>0.61199999999999999</v>
      </c>
      <c r="G1250" s="1">
        <v>8.9499999999999996E-3</v>
      </c>
      <c r="H1250" s="1">
        <v>2.7300000000000001E-2</v>
      </c>
      <c r="I1250" s="1">
        <v>0.20200000000000001</v>
      </c>
      <c r="J1250" s="1">
        <v>0.22500000000000001</v>
      </c>
      <c r="K1250" s="1">
        <v>3.0000000000000001E-5</v>
      </c>
    </row>
    <row r="1251" spans="4:11" x14ac:dyDescent="0.2">
      <c r="D1251">
        <v>12450</v>
      </c>
      <c r="E1251" s="1">
        <v>0.44600000000000001</v>
      </c>
      <c r="F1251" s="1">
        <v>0.41299999999999998</v>
      </c>
      <c r="G1251" s="1">
        <v>6.4100000000000004E-2</v>
      </c>
      <c r="H1251" s="1">
        <v>2.1600000000000001E-2</v>
      </c>
      <c r="I1251" s="1">
        <v>9.9099999999999994E-2</v>
      </c>
      <c r="J1251" s="1">
        <v>0.15</v>
      </c>
      <c r="K1251" s="1">
        <v>3.0000000000000001E-5</v>
      </c>
    </row>
    <row r="1252" spans="4:11" x14ac:dyDescent="0.2">
      <c r="D1252">
        <v>12460</v>
      </c>
      <c r="E1252" s="1">
        <v>0.34899999999999998</v>
      </c>
      <c r="F1252" s="1">
        <v>0.55400000000000005</v>
      </c>
      <c r="G1252" s="1">
        <v>2.8400000000000001E-3</v>
      </c>
      <c r="H1252" s="1">
        <v>2.4899999999999999E-2</v>
      </c>
      <c r="I1252" s="1">
        <v>0.13300000000000001</v>
      </c>
      <c r="J1252" s="1">
        <v>0.20399999999999999</v>
      </c>
      <c r="K1252" s="1">
        <v>3.0000000000000001E-5</v>
      </c>
    </row>
    <row r="1253" spans="4:11" x14ac:dyDescent="0.2">
      <c r="D1253">
        <v>12470</v>
      </c>
      <c r="E1253" s="1">
        <v>0.628</v>
      </c>
      <c r="F1253" s="1">
        <v>0.52600000000000002</v>
      </c>
      <c r="G1253" s="1">
        <v>2.5499999999999998E-2</v>
      </c>
      <c r="H1253" s="1">
        <v>2.92E-2</v>
      </c>
      <c r="I1253" s="1">
        <v>0.23200000000000001</v>
      </c>
      <c r="J1253" s="1">
        <v>0.19</v>
      </c>
      <c r="K1253" s="1">
        <v>3.0000000000000001E-5</v>
      </c>
    </row>
    <row r="1254" spans="4:11" x14ac:dyDescent="0.2">
      <c r="D1254">
        <v>12480</v>
      </c>
      <c r="E1254" s="1">
        <v>0.433</v>
      </c>
      <c r="F1254" s="1">
        <v>0.68300000000000005</v>
      </c>
      <c r="G1254" s="1">
        <v>3.1099999999999999E-3</v>
      </c>
      <c r="H1254" s="1">
        <v>4.87E-2</v>
      </c>
      <c r="I1254" s="1">
        <v>0.16500000000000001</v>
      </c>
      <c r="J1254" s="1">
        <v>0.23799999999999999</v>
      </c>
      <c r="K1254" s="1">
        <v>3.0000000000000001E-5</v>
      </c>
    </row>
    <row r="1255" spans="4:11" x14ac:dyDescent="0.2">
      <c r="D1255">
        <v>12490</v>
      </c>
      <c r="E1255" s="1">
        <v>0.46899999999999997</v>
      </c>
      <c r="F1255" s="1">
        <v>0.314</v>
      </c>
      <c r="G1255" s="1">
        <v>2.4199999999999999E-2</v>
      </c>
      <c r="H1255" s="1">
        <v>3.7499999999999999E-2</v>
      </c>
      <c r="I1255" s="1">
        <v>0.17</v>
      </c>
      <c r="J1255" s="1">
        <v>8.8300000000000003E-2</v>
      </c>
      <c r="K1255" s="1">
        <v>3.0000000000000001E-5</v>
      </c>
    </row>
    <row r="1256" spans="4:11" x14ac:dyDescent="0.2">
      <c r="D1256">
        <v>12500</v>
      </c>
      <c r="E1256" s="1">
        <v>0.28599999999999998</v>
      </c>
      <c r="F1256" s="1">
        <v>0.60799999999999998</v>
      </c>
      <c r="G1256" s="1">
        <v>3.2399999999999998E-2</v>
      </c>
      <c r="H1256" s="1">
        <v>3.8899999999999997E-2</v>
      </c>
      <c r="I1256" s="1">
        <v>8.3400000000000002E-2</v>
      </c>
      <c r="J1256" s="1">
        <v>0.216</v>
      </c>
      <c r="K1256" s="1">
        <v>3.0000000000000001E-5</v>
      </c>
    </row>
    <row r="1257" spans="4:11" x14ac:dyDescent="0.2">
      <c r="D1257">
        <v>12510</v>
      </c>
      <c r="E1257" s="1">
        <v>0.28299999999999997</v>
      </c>
      <c r="F1257" s="1">
        <v>0.56899999999999995</v>
      </c>
      <c r="G1257" s="1">
        <v>5.1900000000000002E-3</v>
      </c>
      <c r="H1257" s="1">
        <v>2.07E-2</v>
      </c>
      <c r="I1257" s="1">
        <v>0.107</v>
      </c>
      <c r="J1257" s="1">
        <v>0.21199999999999999</v>
      </c>
      <c r="K1257" s="1">
        <v>3.0000000000000001E-5</v>
      </c>
    </row>
    <row r="1258" spans="4:11" x14ac:dyDescent="0.2">
      <c r="D1258">
        <v>12520</v>
      </c>
      <c r="E1258" s="1">
        <v>0.39</v>
      </c>
      <c r="F1258" s="1">
        <v>0.28100000000000003</v>
      </c>
      <c r="G1258" s="1">
        <v>2.1899999999999999E-2</v>
      </c>
      <c r="H1258" s="1">
        <v>1.9599999999999999E-2</v>
      </c>
      <c r="I1258" s="1">
        <v>0.14099999999999999</v>
      </c>
      <c r="J1258" s="1">
        <v>9.8299999999999998E-2</v>
      </c>
      <c r="K1258" s="1">
        <v>3.0000000000000001E-5</v>
      </c>
    </row>
    <row r="1259" spans="4:11" x14ac:dyDescent="0.2">
      <c r="D1259">
        <v>12530</v>
      </c>
      <c r="E1259" s="1">
        <v>0.35199999999999998</v>
      </c>
      <c r="F1259" s="1">
        <v>0.315</v>
      </c>
      <c r="G1259" s="1">
        <v>9.0200000000000002E-3</v>
      </c>
      <c r="H1259" s="1">
        <v>3.9E-2</v>
      </c>
      <c r="I1259" s="1">
        <v>0.13300000000000001</v>
      </c>
      <c r="J1259" s="1">
        <v>8.5400000000000004E-2</v>
      </c>
      <c r="K1259" s="1">
        <v>3.0000000000000001E-5</v>
      </c>
    </row>
    <row r="1260" spans="4:11" x14ac:dyDescent="0.2">
      <c r="D1260">
        <v>12540</v>
      </c>
      <c r="E1260" s="1">
        <v>0.48399999999999999</v>
      </c>
      <c r="F1260" s="1">
        <v>0.59499999999999997</v>
      </c>
      <c r="G1260" s="1">
        <v>1.61E-2</v>
      </c>
      <c r="H1260" s="1">
        <v>2.1499999999999998E-2</v>
      </c>
      <c r="I1260" s="1">
        <v>0.18099999999999999</v>
      </c>
      <c r="J1260" s="1">
        <v>0.222</v>
      </c>
      <c r="K1260" s="1">
        <v>3.0000000000000001E-5</v>
      </c>
    </row>
    <row r="1261" spans="4:11" x14ac:dyDescent="0.2">
      <c r="D1261">
        <v>12550</v>
      </c>
      <c r="E1261" s="1">
        <v>0.58899999999999997</v>
      </c>
      <c r="F1261" s="1">
        <v>0.32900000000000001</v>
      </c>
      <c r="G1261" s="1">
        <v>2.0899999999999998E-2</v>
      </c>
      <c r="H1261" s="1">
        <v>0.03</v>
      </c>
      <c r="I1261" s="1">
        <v>0.219</v>
      </c>
      <c r="J1261" s="1">
        <v>0.107</v>
      </c>
      <c r="K1261" s="1">
        <v>3.0000000000000001E-5</v>
      </c>
    </row>
    <row r="1262" spans="4:11" x14ac:dyDescent="0.2">
      <c r="D1262">
        <v>12560</v>
      </c>
      <c r="E1262" s="1">
        <v>0.46899999999999997</v>
      </c>
      <c r="F1262" s="1">
        <v>0.46500000000000002</v>
      </c>
      <c r="G1262" s="1">
        <v>1.9300000000000001E-2</v>
      </c>
      <c r="H1262" s="1">
        <v>1.7600000000000001E-2</v>
      </c>
      <c r="I1262" s="1">
        <v>0.17299999999999999</v>
      </c>
      <c r="J1262" s="1">
        <v>0.17299999999999999</v>
      </c>
      <c r="K1262" s="1">
        <v>3.0000000000000001E-5</v>
      </c>
    </row>
    <row r="1263" spans="4:11" x14ac:dyDescent="0.2">
      <c r="D1263">
        <v>12570</v>
      </c>
      <c r="E1263" s="1">
        <v>0.622</v>
      </c>
      <c r="F1263" s="1">
        <v>0.32800000000000001</v>
      </c>
      <c r="G1263" s="1">
        <v>5.64E-3</v>
      </c>
      <c r="H1263" s="1">
        <v>8.1099999999999992E-3</v>
      </c>
      <c r="I1263" s="1">
        <v>0.23599999999999999</v>
      </c>
      <c r="J1263" s="1">
        <v>0.124</v>
      </c>
      <c r="K1263" s="1">
        <v>3.0000000000000001E-5</v>
      </c>
    </row>
    <row r="1264" spans="4:11" x14ac:dyDescent="0.2">
      <c r="D1264">
        <v>12580</v>
      </c>
      <c r="E1264" s="1">
        <v>0.27900000000000003</v>
      </c>
      <c r="F1264" s="1">
        <v>0.38500000000000001</v>
      </c>
      <c r="G1264" s="1">
        <v>1.26E-2</v>
      </c>
      <c r="H1264" s="1">
        <v>4.4200000000000003E-3</v>
      </c>
      <c r="I1264" s="1">
        <v>0.10299999999999999</v>
      </c>
      <c r="J1264" s="1">
        <v>0.14599999999999999</v>
      </c>
      <c r="K1264" s="1">
        <v>3.0000000000000001E-5</v>
      </c>
    </row>
    <row r="1265" spans="4:11" x14ac:dyDescent="0.2">
      <c r="D1265">
        <v>12590</v>
      </c>
      <c r="E1265" s="1">
        <v>0.28199999999999997</v>
      </c>
      <c r="F1265" s="1">
        <v>0.48899999999999999</v>
      </c>
      <c r="G1265" s="1">
        <v>1.4E-2</v>
      </c>
      <c r="H1265" s="1">
        <v>2.1999999999999999E-2</v>
      </c>
      <c r="I1265" s="1">
        <v>0.10299999999999999</v>
      </c>
      <c r="J1265" s="1">
        <v>0.18</v>
      </c>
      <c r="K1265" s="1">
        <v>3.0000000000000001E-5</v>
      </c>
    </row>
    <row r="1266" spans="4:11" x14ac:dyDescent="0.2">
      <c r="D1266">
        <v>12600</v>
      </c>
      <c r="E1266" s="1">
        <v>0.38900000000000001</v>
      </c>
      <c r="F1266" s="1">
        <v>0.42699999999999999</v>
      </c>
      <c r="G1266" s="1">
        <v>1.23E-2</v>
      </c>
      <c r="H1266" s="1">
        <v>6.1000000000000004E-3</v>
      </c>
      <c r="I1266" s="1">
        <v>0.14499999999999999</v>
      </c>
      <c r="J1266" s="1">
        <v>0.16200000000000001</v>
      </c>
      <c r="K1266" s="1">
        <v>3.0000000000000001E-5</v>
      </c>
    </row>
    <row r="1267" spans="4:11" x14ac:dyDescent="0.2">
      <c r="D1267">
        <v>12610</v>
      </c>
      <c r="E1267" s="1">
        <v>0.436</v>
      </c>
      <c r="F1267" s="1">
        <v>0.442</v>
      </c>
      <c r="G1267" s="1">
        <v>1.54E-2</v>
      </c>
      <c r="H1267" s="1">
        <v>4.2399999999999998E-3</v>
      </c>
      <c r="I1267" s="1">
        <v>0.16200000000000001</v>
      </c>
      <c r="J1267" s="1">
        <v>0.16800000000000001</v>
      </c>
      <c r="K1267" s="1">
        <v>3.0000000000000001E-5</v>
      </c>
    </row>
    <row r="1268" spans="4:11" x14ac:dyDescent="0.2">
      <c r="D1268">
        <v>12620</v>
      </c>
      <c r="E1268" s="1">
        <v>0.44800000000000001</v>
      </c>
      <c r="F1268" s="1">
        <v>0.64400000000000002</v>
      </c>
      <c r="G1268" s="1">
        <v>9.9600000000000001E-3</v>
      </c>
      <c r="H1268" s="1">
        <v>1.48E-3</v>
      </c>
      <c r="I1268" s="1">
        <v>0.16900000000000001</v>
      </c>
      <c r="J1268" s="1">
        <v>0.245</v>
      </c>
      <c r="K1268" s="1">
        <v>3.0000000000000001E-5</v>
      </c>
    </row>
    <row r="1269" spans="4:11" x14ac:dyDescent="0.2">
      <c r="D1269">
        <v>12630</v>
      </c>
      <c r="E1269" s="1">
        <v>0.30599999999999999</v>
      </c>
      <c r="F1269" s="1">
        <v>0.78500000000000003</v>
      </c>
      <c r="G1269" s="1">
        <v>1.4E-2</v>
      </c>
      <c r="H1269" s="1">
        <v>4.1399999999999999E-2</v>
      </c>
      <c r="I1269" s="1">
        <v>0.113</v>
      </c>
      <c r="J1269" s="1">
        <v>0.28499999999999998</v>
      </c>
      <c r="K1269" s="1">
        <v>3.0000000000000001E-5</v>
      </c>
    </row>
    <row r="1270" spans="4:11" x14ac:dyDescent="0.2">
      <c r="D1270">
        <v>12640</v>
      </c>
      <c r="E1270" s="1">
        <v>0.60199999999999998</v>
      </c>
      <c r="F1270" s="1">
        <v>0.45400000000000001</v>
      </c>
      <c r="G1270" s="1">
        <v>2.5600000000000001E-2</v>
      </c>
      <c r="H1270" s="1">
        <v>1.26E-2</v>
      </c>
      <c r="I1270" s="1">
        <v>0.222</v>
      </c>
      <c r="J1270" s="1">
        <v>0.17</v>
      </c>
      <c r="K1270" s="1">
        <v>3.0000000000000001E-5</v>
      </c>
    </row>
    <row r="1271" spans="4:11" x14ac:dyDescent="0.2">
      <c r="D1271">
        <v>12650</v>
      </c>
      <c r="E1271" s="1">
        <v>0.3</v>
      </c>
      <c r="F1271" s="1">
        <v>0.34799999999999998</v>
      </c>
      <c r="G1271" s="1">
        <v>2.2800000000000001E-2</v>
      </c>
      <c r="H1271" s="1">
        <v>3.5400000000000001E-2</v>
      </c>
      <c r="I1271" s="1">
        <v>0.10299999999999999</v>
      </c>
      <c r="J1271" s="1">
        <v>0.108</v>
      </c>
      <c r="K1271" s="1">
        <v>3.0000000000000001E-5</v>
      </c>
    </row>
    <row r="1272" spans="4:11" x14ac:dyDescent="0.2">
      <c r="D1272">
        <v>12660</v>
      </c>
      <c r="E1272" s="1">
        <v>0.72199999999999998</v>
      </c>
      <c r="F1272" s="1">
        <v>0.58699999999999997</v>
      </c>
      <c r="G1272" s="1">
        <v>4.65E-2</v>
      </c>
      <c r="H1272" s="1">
        <v>2.8199999999999999E-2</v>
      </c>
      <c r="I1272" s="1">
        <v>0.25600000000000001</v>
      </c>
      <c r="J1272" s="1">
        <v>0.215</v>
      </c>
      <c r="K1272" s="1">
        <v>3.0000000000000001E-5</v>
      </c>
    </row>
    <row r="1273" spans="4:11" x14ac:dyDescent="0.2">
      <c r="D1273">
        <v>12670</v>
      </c>
      <c r="E1273" s="1">
        <v>0.377</v>
      </c>
      <c r="F1273" s="1">
        <v>0.60299999999999998</v>
      </c>
      <c r="G1273" s="1">
        <v>7.9799999999999992E-3</v>
      </c>
      <c r="H1273" s="1">
        <v>3.1399999999999997E-2</v>
      </c>
      <c r="I1273" s="1">
        <v>0.14199999999999999</v>
      </c>
      <c r="J1273" s="1">
        <v>0.219</v>
      </c>
      <c r="K1273" s="1">
        <v>3.0000000000000001E-5</v>
      </c>
    </row>
    <row r="1274" spans="4:11" x14ac:dyDescent="0.2">
      <c r="D1274">
        <v>12680</v>
      </c>
      <c r="E1274" s="1">
        <v>0.29799999999999999</v>
      </c>
      <c r="F1274" s="1">
        <v>0.56000000000000005</v>
      </c>
      <c r="G1274" s="1">
        <v>1.8200000000000001E-2</v>
      </c>
      <c r="H1274" s="1">
        <v>4.5700000000000003E-3</v>
      </c>
      <c r="I1274" s="1">
        <v>0.106</v>
      </c>
      <c r="J1274" s="1">
        <v>0.21299999999999999</v>
      </c>
      <c r="K1274" s="1">
        <v>3.0000000000000001E-5</v>
      </c>
    </row>
    <row r="1275" spans="4:11" x14ac:dyDescent="0.2">
      <c r="D1275">
        <v>12690</v>
      </c>
      <c r="E1275" s="1">
        <v>0.443</v>
      </c>
      <c r="F1275" s="1">
        <v>0.76300000000000001</v>
      </c>
      <c r="G1275" s="1">
        <v>1.4800000000000001E-2</v>
      </c>
      <c r="H1275" s="1">
        <v>2.7099999999999999E-2</v>
      </c>
      <c r="I1275" s="1">
        <v>0.16600000000000001</v>
      </c>
      <c r="J1275" s="1">
        <v>0.28399999999999997</v>
      </c>
      <c r="K1275" s="1">
        <v>3.0000000000000001E-5</v>
      </c>
    </row>
    <row r="1276" spans="4:11" x14ac:dyDescent="0.2">
      <c r="D1276">
        <v>12700</v>
      </c>
      <c r="E1276" s="1">
        <v>0.55300000000000005</v>
      </c>
      <c r="F1276" s="1">
        <v>0.40799999999999997</v>
      </c>
      <c r="G1276" s="1">
        <v>3.98E-3</v>
      </c>
      <c r="H1276" s="1">
        <v>5.4300000000000001E-2</v>
      </c>
      <c r="I1276" s="1">
        <v>0.21</v>
      </c>
      <c r="J1276" s="1">
        <v>0.10199999999999999</v>
      </c>
      <c r="K1276" s="1">
        <v>3.0000000000000001E-5</v>
      </c>
    </row>
    <row r="1277" spans="4:11" x14ac:dyDescent="0.2">
      <c r="D1277">
        <v>12710</v>
      </c>
      <c r="E1277" s="1">
        <v>0.34100000000000003</v>
      </c>
      <c r="F1277" s="1">
        <v>0.40400000000000003</v>
      </c>
      <c r="G1277" s="1">
        <v>1.76E-4</v>
      </c>
      <c r="H1277" s="1">
        <v>2.4599999999999999E-3</v>
      </c>
      <c r="I1277" s="1">
        <v>0.13</v>
      </c>
      <c r="J1277" s="1">
        <v>0.153</v>
      </c>
      <c r="K1277" s="1">
        <v>3.0000000000000001E-5</v>
      </c>
    </row>
    <row r="1278" spans="4:11" x14ac:dyDescent="0.2">
      <c r="D1278">
        <v>12720</v>
      </c>
      <c r="E1278" s="1">
        <v>0.27400000000000002</v>
      </c>
      <c r="F1278" s="1">
        <v>0.55200000000000005</v>
      </c>
      <c r="G1278" s="1">
        <v>1.04E-2</v>
      </c>
      <c r="H1278" s="1">
        <v>4.8999999999999998E-3</v>
      </c>
      <c r="I1278" s="1">
        <v>0.10199999999999999</v>
      </c>
      <c r="J1278" s="1">
        <v>0.21</v>
      </c>
      <c r="K1278" s="1">
        <v>3.0000000000000001E-5</v>
      </c>
    </row>
    <row r="1279" spans="4:11" x14ac:dyDescent="0.2">
      <c r="D1279">
        <v>12730</v>
      </c>
      <c r="E1279" s="1">
        <v>0.26900000000000002</v>
      </c>
      <c r="F1279" s="1">
        <v>0.36799999999999999</v>
      </c>
      <c r="G1279" s="1">
        <v>1.0699999999999999E-2</v>
      </c>
      <c r="H1279" s="1">
        <v>6.9800000000000001E-3</v>
      </c>
      <c r="I1279" s="1">
        <v>9.9500000000000005E-2</v>
      </c>
      <c r="J1279" s="1">
        <v>0.13900000000000001</v>
      </c>
      <c r="K1279" s="1">
        <v>3.0000000000000001E-5</v>
      </c>
    </row>
    <row r="1280" spans="4:11" x14ac:dyDescent="0.2">
      <c r="D1280">
        <v>12740</v>
      </c>
      <c r="E1280" s="1">
        <v>0.36599999999999999</v>
      </c>
      <c r="F1280" s="1">
        <v>0.40100000000000002</v>
      </c>
      <c r="G1280" s="1">
        <v>5.6100000000000004E-3</v>
      </c>
      <c r="H1280" s="1">
        <v>4.6600000000000003E-2</v>
      </c>
      <c r="I1280" s="1">
        <v>0.13900000000000001</v>
      </c>
      <c r="J1280" s="1">
        <v>0.115</v>
      </c>
      <c r="K1280" s="1">
        <v>3.0000000000000001E-5</v>
      </c>
    </row>
    <row r="1281" spans="4:11" x14ac:dyDescent="0.2">
      <c r="D1281">
        <v>12750</v>
      </c>
      <c r="E1281" s="1">
        <v>0.28799999999999998</v>
      </c>
      <c r="F1281" s="1">
        <v>0.73399999999999999</v>
      </c>
      <c r="G1281" s="1">
        <v>8.6E-3</v>
      </c>
      <c r="H1281" s="1">
        <v>3.5700000000000003E-2</v>
      </c>
      <c r="I1281" s="1">
        <v>0.108</v>
      </c>
      <c r="J1281" s="1">
        <v>0.26800000000000002</v>
      </c>
      <c r="K1281" s="1">
        <v>3.0000000000000001E-5</v>
      </c>
    </row>
    <row r="1282" spans="4:11" x14ac:dyDescent="0.2">
      <c r="D1282">
        <v>12760</v>
      </c>
      <c r="E1282" s="1">
        <v>0.65100000000000002</v>
      </c>
      <c r="F1282" s="1">
        <v>0.73099999999999998</v>
      </c>
      <c r="G1282" s="1">
        <v>4.7800000000000002E-2</v>
      </c>
      <c r="H1282" s="1">
        <v>2.23E-2</v>
      </c>
      <c r="I1282" s="1">
        <v>0.22500000000000001</v>
      </c>
      <c r="J1282" s="1">
        <v>0.27400000000000002</v>
      </c>
      <c r="K1282" s="1">
        <v>3.0000000000000001E-5</v>
      </c>
    </row>
    <row r="1283" spans="4:11" x14ac:dyDescent="0.2">
      <c r="D1283">
        <v>12770</v>
      </c>
      <c r="E1283" s="1">
        <v>0.57899999999999996</v>
      </c>
      <c r="F1283" s="1">
        <v>0.442</v>
      </c>
      <c r="G1283" s="1">
        <v>1.1599999999999999E-2</v>
      </c>
      <c r="H1283" s="1">
        <v>3.8400000000000001E-3</v>
      </c>
      <c r="I1283" s="1">
        <v>0.219</v>
      </c>
      <c r="J1283" s="1">
        <v>0.16800000000000001</v>
      </c>
      <c r="K1283" s="1">
        <v>3.0000000000000001E-5</v>
      </c>
    </row>
    <row r="1284" spans="4:11" x14ac:dyDescent="0.2">
      <c r="D1284">
        <v>12780</v>
      </c>
      <c r="E1284" s="1">
        <v>0.58199999999999996</v>
      </c>
      <c r="F1284" s="1">
        <v>0.36099999999999999</v>
      </c>
      <c r="G1284" s="1">
        <v>2.4899999999999999E-2</v>
      </c>
      <c r="H1284" s="1">
        <v>1.12E-2</v>
      </c>
      <c r="I1284" s="1">
        <v>0.215</v>
      </c>
      <c r="J1284" s="1">
        <v>0.13500000000000001</v>
      </c>
      <c r="K1284" s="1">
        <v>3.0000000000000001E-5</v>
      </c>
    </row>
    <row r="1285" spans="4:11" x14ac:dyDescent="0.2">
      <c r="D1285">
        <v>12790</v>
      </c>
      <c r="E1285" s="1">
        <v>0.46800000000000003</v>
      </c>
      <c r="F1285" s="1">
        <v>0.54200000000000004</v>
      </c>
      <c r="G1285" s="1">
        <v>2.4299999999999999E-2</v>
      </c>
      <c r="H1285" s="1">
        <v>2.5999999999999999E-2</v>
      </c>
      <c r="I1285" s="1">
        <v>0.17</v>
      </c>
      <c r="J1285" s="1">
        <v>0.19800000000000001</v>
      </c>
      <c r="K1285" s="1">
        <v>3.0000000000000001E-5</v>
      </c>
    </row>
    <row r="1286" spans="4:11" x14ac:dyDescent="0.2">
      <c r="D1286">
        <v>12800</v>
      </c>
      <c r="E1286" s="1">
        <v>0.28699999999999998</v>
      </c>
      <c r="F1286" s="1">
        <v>0.28599999999999998</v>
      </c>
      <c r="G1286" s="1">
        <v>1.5299999999999999E-2</v>
      </c>
      <c r="H1286" s="1">
        <v>1.3100000000000001E-2</v>
      </c>
      <c r="I1286" s="1">
        <v>0.104</v>
      </c>
      <c r="J1286" s="1">
        <v>0.105</v>
      </c>
      <c r="K1286" s="1">
        <v>3.0000000000000001E-5</v>
      </c>
    </row>
    <row r="1287" spans="4:11" x14ac:dyDescent="0.2">
      <c r="D1287">
        <v>12810</v>
      </c>
      <c r="E1287" s="1">
        <v>0.376</v>
      </c>
      <c r="F1287" s="1">
        <v>0.36199999999999999</v>
      </c>
      <c r="G1287" s="1">
        <v>1.09E-2</v>
      </c>
      <c r="H1287" s="1">
        <v>8.8999999999999999E-3</v>
      </c>
      <c r="I1287" s="1">
        <v>0.14099999999999999</v>
      </c>
      <c r="J1287" s="1">
        <v>0.13600000000000001</v>
      </c>
      <c r="K1287" s="1">
        <v>3.0000000000000001E-5</v>
      </c>
    </row>
    <row r="1288" spans="4:11" x14ac:dyDescent="0.2">
      <c r="D1288">
        <v>12820</v>
      </c>
      <c r="E1288" s="1">
        <v>0.27400000000000002</v>
      </c>
      <c r="F1288" s="1">
        <v>0.44</v>
      </c>
      <c r="G1288" s="1">
        <v>7.8899999999999994E-3</v>
      </c>
      <c r="H1288" s="1">
        <v>1.3299999999999999E-2</v>
      </c>
      <c r="I1288" s="1">
        <v>0.10299999999999999</v>
      </c>
      <c r="J1288" s="1">
        <v>0.16500000000000001</v>
      </c>
      <c r="K1288" s="1">
        <v>3.0000000000000001E-5</v>
      </c>
    </row>
    <row r="1289" spans="4:11" x14ac:dyDescent="0.2">
      <c r="D1289">
        <v>12830</v>
      </c>
      <c r="E1289" s="1">
        <v>0.63800000000000001</v>
      </c>
      <c r="F1289" s="1">
        <v>0.52600000000000002</v>
      </c>
      <c r="G1289" s="1">
        <v>3.1399999999999997E-2</v>
      </c>
      <c r="H1289" s="1">
        <v>1.35E-2</v>
      </c>
      <c r="I1289" s="1">
        <v>0.23300000000000001</v>
      </c>
      <c r="J1289" s="1">
        <v>0.19800000000000001</v>
      </c>
      <c r="K1289" s="1">
        <v>3.0000000000000001E-5</v>
      </c>
    </row>
    <row r="1290" spans="4:11" x14ac:dyDescent="0.2">
      <c r="D1290">
        <v>12840</v>
      </c>
      <c r="E1290" s="1">
        <v>0.34699999999999998</v>
      </c>
      <c r="F1290" s="1">
        <v>0.36</v>
      </c>
      <c r="G1290" s="1">
        <v>4.4699999999999997E-2</v>
      </c>
      <c r="H1290" s="1">
        <v>1.04E-2</v>
      </c>
      <c r="I1290" s="1">
        <v>9.0200000000000002E-2</v>
      </c>
      <c r="J1290" s="1">
        <v>0.13500000000000001</v>
      </c>
      <c r="K1290" s="1">
        <v>3.0000000000000001E-5</v>
      </c>
    </row>
    <row r="1291" spans="4:11" x14ac:dyDescent="0.2">
      <c r="D1291">
        <v>12850</v>
      </c>
      <c r="E1291" s="1">
        <v>0.58699999999999997</v>
      </c>
      <c r="F1291" s="1">
        <v>0.54</v>
      </c>
      <c r="G1291" s="1">
        <v>3.1E-2</v>
      </c>
      <c r="H1291" s="1">
        <v>3.44E-2</v>
      </c>
      <c r="I1291" s="1">
        <v>0.21299999999999999</v>
      </c>
      <c r="J1291" s="1">
        <v>0.191</v>
      </c>
      <c r="K1291" s="1">
        <v>3.0000000000000001E-5</v>
      </c>
    </row>
    <row r="1292" spans="4:11" x14ac:dyDescent="0.2">
      <c r="D1292">
        <v>12860</v>
      </c>
      <c r="E1292" s="1">
        <v>0.79800000000000004</v>
      </c>
      <c r="F1292" s="1">
        <v>0.33100000000000002</v>
      </c>
      <c r="G1292" s="1">
        <v>1.8600000000000001E-3</v>
      </c>
      <c r="H1292" s="1">
        <v>2.4400000000000002E-2</v>
      </c>
      <c r="I1292" s="1">
        <v>0.30399999999999999</v>
      </c>
      <c r="J1292" s="1">
        <v>0.114</v>
      </c>
      <c r="K1292" s="1">
        <v>3.0000000000000001E-5</v>
      </c>
    </row>
    <row r="1293" spans="4:11" x14ac:dyDescent="0.2">
      <c r="D1293">
        <v>12870</v>
      </c>
      <c r="E1293" s="1">
        <v>0.45600000000000002</v>
      </c>
      <c r="F1293" s="1">
        <v>0.61</v>
      </c>
      <c r="G1293" s="1">
        <v>2.69E-2</v>
      </c>
      <c r="H1293" s="1">
        <v>4.1599999999999998E-2</v>
      </c>
      <c r="I1293" s="1">
        <v>0.16300000000000001</v>
      </c>
      <c r="J1293" s="1">
        <v>0.214</v>
      </c>
      <c r="K1293" s="1">
        <v>3.0000000000000001E-5</v>
      </c>
    </row>
    <row r="1294" spans="4:11" x14ac:dyDescent="0.2">
      <c r="D1294">
        <v>12880</v>
      </c>
      <c r="E1294" s="1">
        <v>0.28499999999999998</v>
      </c>
      <c r="F1294" s="1">
        <v>0.65700000000000003</v>
      </c>
      <c r="G1294" s="1">
        <v>1.5900000000000001E-2</v>
      </c>
      <c r="H1294" s="1">
        <v>4.8300000000000003E-2</v>
      </c>
      <c r="I1294" s="1">
        <v>0.10299999999999999</v>
      </c>
      <c r="J1294" s="1">
        <v>0.22700000000000001</v>
      </c>
      <c r="K1294" s="1">
        <v>3.0000000000000001E-5</v>
      </c>
    </row>
    <row r="1295" spans="4:11" x14ac:dyDescent="0.2">
      <c r="D1295">
        <v>12890</v>
      </c>
      <c r="E1295" s="1">
        <v>0.38</v>
      </c>
      <c r="F1295" s="1">
        <v>0.36799999999999999</v>
      </c>
      <c r="G1295" s="1">
        <v>3.6700000000000003E-2</v>
      </c>
      <c r="H1295" s="1">
        <v>2.35E-2</v>
      </c>
      <c r="I1295" s="1">
        <v>0.121</v>
      </c>
      <c r="J1295" s="1">
        <v>0.13100000000000001</v>
      </c>
      <c r="K1295" s="1">
        <v>3.0000000000000001E-5</v>
      </c>
    </row>
    <row r="1296" spans="4:11" x14ac:dyDescent="0.2">
      <c r="D1296">
        <v>12900</v>
      </c>
      <c r="E1296" s="1">
        <v>0.42499999999999999</v>
      </c>
      <c r="F1296" s="1">
        <v>0.307</v>
      </c>
      <c r="G1296" s="1">
        <v>9.1000000000000004E-3</v>
      </c>
      <c r="H1296" s="1">
        <v>3.73E-2</v>
      </c>
      <c r="I1296" s="1">
        <v>0.16</v>
      </c>
      <c r="J1296" s="1">
        <v>8.4599999999999995E-2</v>
      </c>
      <c r="K1296" s="1">
        <v>3.0000000000000001E-5</v>
      </c>
    </row>
    <row r="1297" spans="4:11" x14ac:dyDescent="0.2">
      <c r="D1297">
        <v>12910</v>
      </c>
      <c r="E1297" s="1">
        <v>0.38500000000000001</v>
      </c>
      <c r="F1297" s="1">
        <v>0.55900000000000005</v>
      </c>
      <c r="G1297" s="1">
        <v>8.8900000000000003E-3</v>
      </c>
      <c r="H1297" s="1">
        <v>3.1699999999999999E-2</v>
      </c>
      <c r="I1297" s="1">
        <v>0.14499999999999999</v>
      </c>
      <c r="J1297" s="1">
        <v>0.20100000000000001</v>
      </c>
      <c r="K1297" s="1">
        <v>3.0000000000000001E-5</v>
      </c>
    </row>
    <row r="1298" spans="4:11" x14ac:dyDescent="0.2">
      <c r="D1298">
        <v>12920</v>
      </c>
      <c r="E1298" s="1">
        <v>0.75600000000000001</v>
      </c>
      <c r="F1298" s="1">
        <v>0.51800000000000002</v>
      </c>
      <c r="G1298" s="1">
        <v>3.1800000000000002E-2</v>
      </c>
      <c r="H1298" s="1">
        <v>2.0199999999999999E-2</v>
      </c>
      <c r="I1298" s="1">
        <v>0.27900000000000003</v>
      </c>
      <c r="J1298" s="1">
        <v>0.192</v>
      </c>
      <c r="K1298" s="1">
        <v>3.0000000000000001E-5</v>
      </c>
    </row>
    <row r="1299" spans="4:11" x14ac:dyDescent="0.2">
      <c r="D1299">
        <v>12930</v>
      </c>
      <c r="E1299" s="1">
        <v>0.42499999999999999</v>
      </c>
      <c r="F1299" s="1">
        <v>0.32</v>
      </c>
      <c r="G1299" s="1">
        <v>8.6999999999999994E-3</v>
      </c>
      <c r="H1299" s="1">
        <v>2.6200000000000001E-2</v>
      </c>
      <c r="I1299" s="1">
        <v>0.161</v>
      </c>
      <c r="J1299" s="1">
        <v>0.108</v>
      </c>
      <c r="K1299" s="1">
        <v>3.0000000000000001E-5</v>
      </c>
    </row>
    <row r="1300" spans="4:11" x14ac:dyDescent="0.2">
      <c r="D1300">
        <v>12940</v>
      </c>
      <c r="E1300" s="1">
        <v>0.28399999999999997</v>
      </c>
      <c r="F1300" s="1">
        <v>0.42799999999999999</v>
      </c>
      <c r="G1300" s="1">
        <v>1.47E-2</v>
      </c>
      <c r="H1300" s="1">
        <v>5.6700000000000001E-4</v>
      </c>
      <c r="I1300" s="1">
        <v>0.10299999999999999</v>
      </c>
      <c r="J1300" s="1">
        <v>0.16300000000000001</v>
      </c>
      <c r="K1300" s="1">
        <v>3.0000000000000001E-5</v>
      </c>
    </row>
    <row r="1301" spans="4:11" x14ac:dyDescent="0.2">
      <c r="D1301">
        <v>12950</v>
      </c>
      <c r="E1301" s="1">
        <v>0.45900000000000002</v>
      </c>
      <c r="F1301" s="1">
        <v>0.52700000000000002</v>
      </c>
      <c r="G1301" s="1">
        <v>1.1900000000000001E-4</v>
      </c>
      <c r="H1301" s="1">
        <v>2.7E-2</v>
      </c>
      <c r="I1301" s="1">
        <v>0.17499999999999999</v>
      </c>
      <c r="J1301" s="1">
        <v>0.192</v>
      </c>
      <c r="K1301" s="1">
        <v>3.0000000000000001E-5</v>
      </c>
    </row>
    <row r="1302" spans="4:11" x14ac:dyDescent="0.2">
      <c r="D1302">
        <v>12960</v>
      </c>
      <c r="E1302" s="1">
        <v>0.79700000000000004</v>
      </c>
      <c r="F1302" s="1">
        <v>0.34100000000000003</v>
      </c>
      <c r="G1302" s="1">
        <v>5.0900000000000001E-2</v>
      </c>
      <c r="H1302" s="1">
        <v>4.3E-3</v>
      </c>
      <c r="I1302" s="1">
        <v>0.28299999999999997</v>
      </c>
      <c r="J1302" s="1">
        <v>0.129</v>
      </c>
      <c r="K1302" s="1">
        <v>3.0000000000000001E-5</v>
      </c>
    </row>
    <row r="1303" spans="4:11" x14ac:dyDescent="0.2">
      <c r="D1303">
        <v>12970</v>
      </c>
      <c r="E1303" s="1">
        <v>0.55500000000000005</v>
      </c>
      <c r="F1303" s="1">
        <v>0.42599999999999999</v>
      </c>
      <c r="G1303" s="1">
        <v>7.9699999999999997E-3</v>
      </c>
      <c r="H1303" s="1">
        <v>2.35E-2</v>
      </c>
      <c r="I1303" s="1">
        <v>0.21</v>
      </c>
      <c r="J1303" s="1">
        <v>0.154</v>
      </c>
      <c r="K1303" s="1">
        <v>3.0000000000000001E-5</v>
      </c>
    </row>
    <row r="1304" spans="4:11" x14ac:dyDescent="0.2">
      <c r="D1304">
        <v>12980</v>
      </c>
      <c r="E1304" s="1">
        <v>0.317</v>
      </c>
      <c r="F1304" s="1">
        <v>0.38400000000000001</v>
      </c>
      <c r="G1304" s="1">
        <v>2.4500000000000001E-2</v>
      </c>
      <c r="H1304" s="1">
        <v>1.14E-2</v>
      </c>
      <c r="I1304" s="1">
        <v>0.108</v>
      </c>
      <c r="J1304" s="1">
        <v>0.14399999999999999</v>
      </c>
      <c r="K1304" s="1">
        <v>3.0000000000000001E-5</v>
      </c>
    </row>
    <row r="1305" spans="4:11" x14ac:dyDescent="0.2">
      <c r="D1305">
        <v>12990</v>
      </c>
      <c r="E1305" s="1">
        <v>0.81899999999999995</v>
      </c>
      <c r="F1305" s="1">
        <v>0.84199999999999997</v>
      </c>
      <c r="G1305" s="1">
        <v>1.12E-2</v>
      </c>
      <c r="H1305" s="1">
        <v>2.5600000000000002E-3</v>
      </c>
      <c r="I1305" s="1">
        <v>0.31</v>
      </c>
      <c r="J1305" s="1">
        <v>0.32</v>
      </c>
      <c r="K1305" s="1">
        <v>3.0000000000000001E-5</v>
      </c>
    </row>
    <row r="1306" spans="4:11" x14ac:dyDescent="0.2">
      <c r="D1306">
        <v>13000</v>
      </c>
      <c r="E1306" s="1">
        <v>0.45400000000000001</v>
      </c>
      <c r="F1306" s="1">
        <v>0.311</v>
      </c>
      <c r="G1306" s="1">
        <v>7.8799999999999999E-3</v>
      </c>
      <c r="H1306" s="1">
        <v>3.6499999999999998E-2</v>
      </c>
      <c r="I1306" s="1">
        <v>0.17199999999999999</v>
      </c>
      <c r="J1306" s="1">
        <v>8.8400000000000006E-2</v>
      </c>
      <c r="K1306" s="1">
        <v>3.0000000000000001E-5</v>
      </c>
    </row>
    <row r="1307" spans="4:11" x14ac:dyDescent="0.2">
      <c r="D1307">
        <v>13010</v>
      </c>
      <c r="E1307" s="1">
        <v>0.41399999999999998</v>
      </c>
      <c r="F1307" s="1">
        <v>0.436</v>
      </c>
      <c r="G1307" s="1">
        <v>2.3E-2</v>
      </c>
      <c r="H1307" s="1">
        <v>4.2299999999999997E-2</v>
      </c>
      <c r="I1307" s="1">
        <v>0.15</v>
      </c>
      <c r="J1307" s="1">
        <v>0.13800000000000001</v>
      </c>
      <c r="K1307" s="1">
        <v>3.0000000000000001E-5</v>
      </c>
    </row>
    <row r="1308" spans="4:11" x14ac:dyDescent="0.2">
      <c r="D1308">
        <v>13020</v>
      </c>
      <c r="E1308" s="1">
        <v>0.56200000000000006</v>
      </c>
      <c r="F1308" s="1">
        <v>0.32300000000000001</v>
      </c>
      <c r="G1308" s="1">
        <v>2.9000000000000001E-2</v>
      </c>
      <c r="H1308" s="1">
        <v>2.0400000000000001E-2</v>
      </c>
      <c r="I1308" s="1">
        <v>0.20499999999999999</v>
      </c>
      <c r="J1308" s="1">
        <v>0.115</v>
      </c>
      <c r="K1308" s="1">
        <v>3.0000000000000001E-5</v>
      </c>
    </row>
    <row r="1309" spans="4:11" x14ac:dyDescent="0.2">
      <c r="D1309">
        <v>13030</v>
      </c>
      <c r="E1309" s="1">
        <v>0.57499999999999996</v>
      </c>
      <c r="F1309" s="1">
        <v>0.309</v>
      </c>
      <c r="G1309" s="1">
        <v>3.4499999999999999E-3</v>
      </c>
      <c r="H1309" s="1">
        <v>2.3099999999999999E-2</v>
      </c>
      <c r="I1309" s="1">
        <v>0.218</v>
      </c>
      <c r="J1309" s="1">
        <v>0.106</v>
      </c>
      <c r="K1309" s="1">
        <v>3.0000000000000001E-5</v>
      </c>
    </row>
    <row r="1310" spans="4:11" x14ac:dyDescent="0.2">
      <c r="D1310">
        <v>13040</v>
      </c>
      <c r="E1310" s="1">
        <v>0.75800000000000001</v>
      </c>
      <c r="F1310" s="1">
        <v>0.36699999999999999</v>
      </c>
      <c r="G1310" s="1">
        <v>5.4100000000000002E-2</v>
      </c>
      <c r="H1310" s="1">
        <v>1.0999999999999999E-2</v>
      </c>
      <c r="I1310" s="1">
        <v>0.26400000000000001</v>
      </c>
      <c r="J1310" s="1">
        <v>0.13800000000000001</v>
      </c>
      <c r="K1310" s="1">
        <v>3.0000000000000001E-5</v>
      </c>
    </row>
    <row r="1311" spans="4:11" x14ac:dyDescent="0.2">
      <c r="D1311">
        <v>13050</v>
      </c>
      <c r="E1311" s="1">
        <v>0.41399999999999998</v>
      </c>
      <c r="F1311" s="1">
        <v>0.41099999999999998</v>
      </c>
      <c r="G1311" s="1">
        <v>2.0500000000000001E-2</v>
      </c>
      <c r="H1311" s="1">
        <v>1.1299999999999999E-2</v>
      </c>
      <c r="I1311" s="1">
        <v>0.151</v>
      </c>
      <c r="J1311" s="1">
        <v>0.154</v>
      </c>
      <c r="K1311" s="1">
        <v>3.0000000000000001E-5</v>
      </c>
    </row>
    <row r="1312" spans="4:11" x14ac:dyDescent="0.2">
      <c r="D1312">
        <v>13060</v>
      </c>
      <c r="E1312" s="1">
        <v>0.309</v>
      </c>
      <c r="F1312" s="1">
        <v>0.82399999999999995</v>
      </c>
      <c r="G1312" s="1">
        <v>3.1899999999999998E-2</v>
      </c>
      <c r="H1312" s="1">
        <v>2.8600000000000001E-3</v>
      </c>
      <c r="I1312" s="1">
        <v>9.5399999999999999E-2</v>
      </c>
      <c r="J1312" s="1">
        <v>0.313</v>
      </c>
      <c r="K1312" s="1">
        <v>3.0000000000000001E-5</v>
      </c>
    </row>
    <row r="1313" spans="4:11" x14ac:dyDescent="0.2">
      <c r="D1313">
        <v>13070</v>
      </c>
      <c r="E1313" s="1">
        <v>0.748</v>
      </c>
      <c r="F1313" s="1">
        <v>0.29599999999999999</v>
      </c>
      <c r="G1313" s="1">
        <v>2.2100000000000002E-2</v>
      </c>
      <c r="H1313" s="1">
        <v>1.7000000000000001E-2</v>
      </c>
      <c r="I1313" s="1">
        <v>0.28100000000000003</v>
      </c>
      <c r="J1313" s="1">
        <v>0.106</v>
      </c>
      <c r="K1313" s="1">
        <v>3.0000000000000001E-5</v>
      </c>
    </row>
    <row r="1314" spans="4:11" x14ac:dyDescent="0.2">
      <c r="D1314">
        <v>13080</v>
      </c>
      <c r="E1314" s="1">
        <v>0.30299999999999999</v>
      </c>
      <c r="F1314" s="1">
        <v>0.75900000000000001</v>
      </c>
      <c r="G1314" s="1">
        <v>3.3799999999999997E-2</v>
      </c>
      <c r="H1314" s="1">
        <v>1.5699999999999999E-2</v>
      </c>
      <c r="I1314" s="1">
        <v>8.9399999999999993E-2</v>
      </c>
      <c r="J1314" s="1">
        <v>0.28699999999999998</v>
      </c>
      <c r="K1314" s="1">
        <v>3.0000000000000001E-5</v>
      </c>
    </row>
    <row r="1315" spans="4:11" x14ac:dyDescent="0.2">
      <c r="D1315">
        <v>13090</v>
      </c>
      <c r="E1315" s="1">
        <v>0.43</v>
      </c>
      <c r="F1315" s="1">
        <v>0.46600000000000003</v>
      </c>
      <c r="G1315" s="1">
        <v>1.83E-2</v>
      </c>
      <c r="H1315" s="1">
        <v>2.53E-2</v>
      </c>
      <c r="I1315" s="1">
        <v>0.159</v>
      </c>
      <c r="J1315" s="1">
        <v>0.16900000000000001</v>
      </c>
      <c r="K1315" s="1">
        <v>3.0000000000000001E-5</v>
      </c>
    </row>
    <row r="1316" spans="4:11" x14ac:dyDescent="0.2">
      <c r="D1316">
        <v>13100</v>
      </c>
      <c r="E1316" s="1">
        <v>0.375</v>
      </c>
      <c r="F1316" s="1">
        <v>0.59499999999999997</v>
      </c>
      <c r="G1316" s="1">
        <v>4.4200000000000003E-2</v>
      </c>
      <c r="H1316" s="1">
        <v>1.9400000000000001E-2</v>
      </c>
      <c r="I1316" s="1">
        <v>0.106</v>
      </c>
      <c r="J1316" s="1">
        <v>0.222</v>
      </c>
      <c r="K1316" s="1">
        <v>3.0000000000000001E-5</v>
      </c>
    </row>
    <row r="1317" spans="4:11" x14ac:dyDescent="0.2">
      <c r="D1317">
        <v>13110</v>
      </c>
      <c r="E1317" s="1">
        <v>0.44400000000000001</v>
      </c>
      <c r="F1317" s="1">
        <v>0.38</v>
      </c>
      <c r="G1317" s="1">
        <v>1.5599999999999999E-2</v>
      </c>
      <c r="H1317" s="1">
        <v>4.3700000000000003E-2</v>
      </c>
      <c r="I1317" s="1">
        <v>0.16600000000000001</v>
      </c>
      <c r="J1317" s="1">
        <v>0.11</v>
      </c>
      <c r="K1317" s="1">
        <v>3.0000000000000001E-5</v>
      </c>
    </row>
    <row r="1318" spans="4:11" x14ac:dyDescent="0.2">
      <c r="D1318">
        <v>13120</v>
      </c>
      <c r="E1318" s="1">
        <v>0.41899999999999998</v>
      </c>
      <c r="F1318" s="1">
        <v>0.27400000000000002</v>
      </c>
      <c r="G1318" s="1">
        <v>5.8799999999999998E-3</v>
      </c>
      <c r="H1318" s="1">
        <v>3.3E-3</v>
      </c>
      <c r="I1318" s="1">
        <v>0.159</v>
      </c>
      <c r="J1318" s="1">
        <v>0.104</v>
      </c>
      <c r="K1318" s="1">
        <v>3.0000000000000001E-5</v>
      </c>
    </row>
    <row r="1319" spans="4:11" x14ac:dyDescent="0.2">
      <c r="D1319">
        <v>13130</v>
      </c>
      <c r="E1319" s="1">
        <v>0.53</v>
      </c>
      <c r="F1319" s="1">
        <v>0.47299999999999998</v>
      </c>
      <c r="G1319" s="1">
        <v>3.2800000000000003E-2</v>
      </c>
      <c r="H1319" s="1">
        <v>1.43E-2</v>
      </c>
      <c r="I1319" s="1">
        <v>0.189</v>
      </c>
      <c r="J1319" s="1">
        <v>0.17699999999999999</v>
      </c>
      <c r="K1319" s="1">
        <v>3.0000000000000001E-5</v>
      </c>
    </row>
    <row r="1320" spans="4:11" x14ac:dyDescent="0.2">
      <c r="D1320">
        <v>13140</v>
      </c>
      <c r="E1320" s="1">
        <v>0.79600000000000004</v>
      </c>
      <c r="F1320" s="1">
        <v>0.43099999999999999</v>
      </c>
      <c r="G1320" s="1">
        <v>7.9600000000000001E-3</v>
      </c>
      <c r="H1320" s="1">
        <v>4.1099999999999999E-3</v>
      </c>
      <c r="I1320" s="1">
        <v>0.30199999999999999</v>
      </c>
      <c r="J1320" s="1">
        <v>0.16400000000000001</v>
      </c>
      <c r="K1320" s="1">
        <v>3.0000000000000001E-5</v>
      </c>
    </row>
    <row r="1321" spans="4:11" x14ac:dyDescent="0.2">
      <c r="D1321">
        <v>13150</v>
      </c>
      <c r="E1321" s="1">
        <v>0.29499999999999998</v>
      </c>
      <c r="F1321" s="1">
        <v>0.56399999999999995</v>
      </c>
      <c r="G1321" s="1">
        <v>1.47E-2</v>
      </c>
      <c r="H1321" s="1">
        <v>3.1600000000000003E-2</v>
      </c>
      <c r="I1321" s="1">
        <v>0.108</v>
      </c>
      <c r="J1321" s="1">
        <v>0.20300000000000001</v>
      </c>
      <c r="K1321" s="1">
        <v>3.0000000000000001E-5</v>
      </c>
    </row>
    <row r="1322" spans="4:11" x14ac:dyDescent="0.2">
      <c r="D1322">
        <v>13160</v>
      </c>
      <c r="E1322" s="1">
        <v>0.248</v>
      </c>
      <c r="F1322" s="1">
        <v>0.42699999999999999</v>
      </c>
      <c r="G1322" s="1">
        <v>1.18E-2</v>
      </c>
      <c r="H1322" s="1">
        <v>1.5800000000000002E-2</v>
      </c>
      <c r="I1322" s="1">
        <v>9.0700000000000003E-2</v>
      </c>
      <c r="J1322" s="1">
        <v>0.159</v>
      </c>
      <c r="K1322" s="1">
        <v>3.0000000000000001E-5</v>
      </c>
    </row>
    <row r="1323" spans="4:11" x14ac:dyDescent="0.2">
      <c r="D1323">
        <v>13170</v>
      </c>
      <c r="E1323" s="1">
        <v>0.34</v>
      </c>
      <c r="F1323" s="1">
        <v>0.61799999999999999</v>
      </c>
      <c r="G1323" s="1">
        <v>4.1500000000000002E-2</v>
      </c>
      <c r="H1323" s="1">
        <v>4.1099999999999998E-2</v>
      </c>
      <c r="I1323" s="1">
        <v>9.3399999999999997E-2</v>
      </c>
      <c r="J1323" s="1">
        <v>0.218</v>
      </c>
      <c r="K1323" s="1">
        <v>3.0000000000000001E-5</v>
      </c>
    </row>
    <row r="1324" spans="4:11" x14ac:dyDescent="0.2">
      <c r="D1324">
        <v>13180</v>
      </c>
      <c r="E1324" s="1">
        <v>0.34699999999999998</v>
      </c>
      <c r="F1324" s="1">
        <v>0.52400000000000002</v>
      </c>
      <c r="G1324" s="1">
        <v>5.7899999999999998E-4</v>
      </c>
      <c r="H1324" s="1">
        <v>1.5100000000000001E-2</v>
      </c>
      <c r="I1324" s="1">
        <v>0.13200000000000001</v>
      </c>
      <c r="J1324" s="1">
        <v>0.19700000000000001</v>
      </c>
      <c r="K1324" s="1">
        <v>3.0000000000000001E-5</v>
      </c>
    </row>
    <row r="1325" spans="4:11" x14ac:dyDescent="0.2">
      <c r="D1325">
        <v>13190</v>
      </c>
      <c r="E1325" s="1">
        <v>0.69</v>
      </c>
      <c r="F1325" s="1">
        <v>0.40500000000000003</v>
      </c>
      <c r="G1325" s="1">
        <v>5.2400000000000002E-2</v>
      </c>
      <c r="H1325" s="1">
        <v>4.8500000000000001E-2</v>
      </c>
      <c r="I1325" s="1">
        <v>0.23699999999999999</v>
      </c>
      <c r="J1325" s="1">
        <v>0.113</v>
      </c>
      <c r="K1325" s="1">
        <v>3.0000000000000001E-5</v>
      </c>
    </row>
    <row r="1326" spans="4:11" x14ac:dyDescent="0.2">
      <c r="D1326">
        <v>13200</v>
      </c>
      <c r="E1326" s="1">
        <v>0.47599999999999998</v>
      </c>
      <c r="F1326" s="1">
        <v>0.82199999999999995</v>
      </c>
      <c r="G1326" s="1">
        <v>2.9000000000000001E-2</v>
      </c>
      <c r="H1326" s="1">
        <v>5.3099999999999996E-3</v>
      </c>
      <c r="I1326" s="1">
        <v>0.17</v>
      </c>
      <c r="J1326" s="1">
        <v>0.312</v>
      </c>
      <c r="K1326" s="1">
        <v>3.0000000000000001E-5</v>
      </c>
    </row>
    <row r="1327" spans="4:11" x14ac:dyDescent="0.2">
      <c r="D1327">
        <v>13210</v>
      </c>
      <c r="E1327" s="1">
        <v>0.47299999999999998</v>
      </c>
      <c r="F1327" s="1">
        <v>0.53700000000000003</v>
      </c>
      <c r="G1327" s="1">
        <v>1.83E-2</v>
      </c>
      <c r="H1327" s="1">
        <v>4.4999999999999998E-2</v>
      </c>
      <c r="I1327" s="1">
        <v>0.17499999999999999</v>
      </c>
      <c r="J1327" s="1">
        <v>0.18</v>
      </c>
      <c r="K1327" s="1">
        <v>3.0000000000000001E-5</v>
      </c>
    </row>
    <row r="1328" spans="4:11" x14ac:dyDescent="0.2">
      <c r="D1328">
        <v>13220</v>
      </c>
      <c r="E1328" s="1">
        <v>0.39400000000000002</v>
      </c>
      <c r="F1328" s="1">
        <v>0.34699999999999998</v>
      </c>
      <c r="G1328" s="1">
        <v>1.7999999999999999E-2</v>
      </c>
      <c r="H1328" s="1">
        <v>4.4200000000000003E-2</v>
      </c>
      <c r="I1328" s="1">
        <v>0.14499999999999999</v>
      </c>
      <c r="J1328" s="1">
        <v>9.1600000000000001E-2</v>
      </c>
      <c r="K1328" s="1">
        <v>3.0000000000000001E-5</v>
      </c>
    </row>
    <row r="1329" spans="4:11" x14ac:dyDescent="0.2">
      <c r="D1329">
        <v>13230</v>
      </c>
      <c r="E1329" s="1">
        <v>0.28799999999999998</v>
      </c>
      <c r="F1329" s="1">
        <v>0.50900000000000001</v>
      </c>
      <c r="G1329" s="1">
        <v>1.11E-2</v>
      </c>
      <c r="H1329" s="1">
        <v>1.95E-2</v>
      </c>
      <c r="I1329" s="1">
        <v>0.107</v>
      </c>
      <c r="J1329" s="1">
        <v>0.189</v>
      </c>
      <c r="K1329" s="1">
        <v>3.0000000000000001E-5</v>
      </c>
    </row>
    <row r="1330" spans="4:11" x14ac:dyDescent="0.2">
      <c r="D1330">
        <v>13240</v>
      </c>
      <c r="E1330" s="1">
        <v>0.32600000000000001</v>
      </c>
      <c r="F1330" s="1">
        <v>0.76100000000000001</v>
      </c>
      <c r="G1330" s="1">
        <v>3.9899999999999998E-2</v>
      </c>
      <c r="H1330" s="1">
        <v>7.2499999999999995E-2</v>
      </c>
      <c r="I1330" s="1">
        <v>8.9499999999999996E-2</v>
      </c>
      <c r="J1330" s="1">
        <v>0.24399999999999999</v>
      </c>
      <c r="K1330" s="1">
        <v>3.0000000000000001E-5</v>
      </c>
    </row>
    <row r="1331" spans="4:11" x14ac:dyDescent="0.2">
      <c r="D1331">
        <v>13250</v>
      </c>
      <c r="E1331" s="1">
        <v>0.45200000000000001</v>
      </c>
      <c r="F1331" s="1">
        <v>0.78500000000000003</v>
      </c>
      <c r="G1331" s="1">
        <v>2.1399999999999999E-2</v>
      </c>
      <c r="H1331" s="1">
        <v>4.07E-2</v>
      </c>
      <c r="I1331" s="1">
        <v>0.16500000000000001</v>
      </c>
      <c r="J1331" s="1">
        <v>0.28599999999999998</v>
      </c>
      <c r="K1331" s="1">
        <v>3.0000000000000001E-5</v>
      </c>
    </row>
    <row r="1332" spans="4:11" x14ac:dyDescent="0.2">
      <c r="D1332">
        <v>13260</v>
      </c>
      <c r="E1332" s="1">
        <v>0.371</v>
      </c>
      <c r="F1332" s="1">
        <v>0.60799999999999998</v>
      </c>
      <c r="G1332" s="1">
        <v>8.6899999999999998E-4</v>
      </c>
      <c r="H1332" s="1">
        <v>1.6199999999999999E-2</v>
      </c>
      <c r="I1332" s="1">
        <v>0.14099999999999999</v>
      </c>
      <c r="J1332" s="1">
        <v>0.22900000000000001</v>
      </c>
      <c r="K1332" s="1">
        <v>3.0000000000000001E-5</v>
      </c>
    </row>
    <row r="1333" spans="4:11" x14ac:dyDescent="0.2">
      <c r="D1333">
        <v>13270</v>
      </c>
      <c r="E1333" s="1">
        <v>0.57899999999999996</v>
      </c>
      <c r="F1333" s="1">
        <v>0.41299999999999998</v>
      </c>
      <c r="G1333" s="1">
        <v>2.1000000000000001E-2</v>
      </c>
      <c r="H1333" s="1">
        <v>5.21E-2</v>
      </c>
      <c r="I1333" s="1">
        <v>0.216</v>
      </c>
      <c r="J1333" s="1">
        <v>0.11</v>
      </c>
      <c r="K1333" s="1">
        <v>3.0000000000000001E-5</v>
      </c>
    </row>
    <row r="1334" spans="4:11" x14ac:dyDescent="0.2">
      <c r="D1334">
        <v>13280</v>
      </c>
      <c r="E1334" s="1">
        <v>0.52700000000000002</v>
      </c>
      <c r="F1334" s="1">
        <v>0.748</v>
      </c>
      <c r="G1334" s="1">
        <v>1.11E-2</v>
      </c>
      <c r="H1334" s="1">
        <v>2.69E-2</v>
      </c>
      <c r="I1334" s="1">
        <v>0.19900000000000001</v>
      </c>
      <c r="J1334" s="1">
        <v>0.27900000000000003</v>
      </c>
      <c r="K1334" s="1">
        <v>3.0000000000000001E-5</v>
      </c>
    </row>
    <row r="1335" spans="4:11" x14ac:dyDescent="0.2">
      <c r="D1335">
        <v>13290</v>
      </c>
      <c r="E1335" s="1">
        <v>0.52</v>
      </c>
      <c r="F1335" s="1">
        <v>0.45700000000000002</v>
      </c>
      <c r="G1335" s="1">
        <v>2.1299999999999999E-2</v>
      </c>
      <c r="H1335" s="1">
        <v>7.0800000000000004E-3</v>
      </c>
      <c r="I1335" s="1">
        <v>0.192</v>
      </c>
      <c r="J1335" s="1">
        <v>0.17299999999999999</v>
      </c>
      <c r="K1335" s="1">
        <v>3.0000000000000001E-5</v>
      </c>
    </row>
    <row r="1336" spans="4:11" x14ac:dyDescent="0.2">
      <c r="D1336">
        <v>13300</v>
      </c>
      <c r="E1336" s="1">
        <v>0.23799999999999999</v>
      </c>
      <c r="F1336" s="1">
        <v>0.36099999999999999</v>
      </c>
      <c r="G1336" s="1">
        <v>1.2699999999999999E-2</v>
      </c>
      <c r="H1336" s="1">
        <v>1.4499999999999999E-3</v>
      </c>
      <c r="I1336" s="1">
        <v>8.6400000000000005E-2</v>
      </c>
      <c r="J1336" s="1">
        <v>0.13700000000000001</v>
      </c>
      <c r="K1336" s="1">
        <v>3.0000000000000001E-5</v>
      </c>
    </row>
    <row r="1337" spans="4:11" x14ac:dyDescent="0.2">
      <c r="D1337">
        <v>13310</v>
      </c>
      <c r="E1337" s="1">
        <v>0.59299999999999997</v>
      </c>
      <c r="F1337" s="1">
        <v>0.39900000000000002</v>
      </c>
      <c r="G1337" s="1">
        <v>1.8499999999999999E-2</v>
      </c>
      <c r="H1337" s="1">
        <v>2.2100000000000002E-2</v>
      </c>
      <c r="I1337" s="1">
        <v>0.222</v>
      </c>
      <c r="J1337" s="1">
        <v>0.14399999999999999</v>
      </c>
      <c r="K1337" s="1">
        <v>3.0000000000000001E-5</v>
      </c>
    </row>
    <row r="1338" spans="4:11" x14ac:dyDescent="0.2">
      <c r="D1338">
        <v>13320</v>
      </c>
      <c r="E1338" s="1">
        <v>0.42699999999999999</v>
      </c>
      <c r="F1338" s="1">
        <v>0.73299999999999998</v>
      </c>
      <c r="G1338" s="1">
        <v>2.8999999999999998E-3</v>
      </c>
      <c r="H1338" s="1">
        <v>1.55E-2</v>
      </c>
      <c r="I1338" s="1">
        <v>0.16200000000000001</v>
      </c>
      <c r="J1338" s="1">
        <v>0.27700000000000002</v>
      </c>
      <c r="K1338" s="1">
        <v>3.0000000000000001E-5</v>
      </c>
    </row>
    <row r="1339" spans="4:11" x14ac:dyDescent="0.2">
      <c r="D1339">
        <v>13330</v>
      </c>
      <c r="E1339" s="1">
        <v>0.48599999999999999</v>
      </c>
      <c r="F1339" s="1">
        <v>0.78</v>
      </c>
      <c r="G1339" s="1">
        <v>6.6699999999999997E-3</v>
      </c>
      <c r="H1339" s="1">
        <v>1.4E-2</v>
      </c>
      <c r="I1339" s="1">
        <v>0.184</v>
      </c>
      <c r="J1339" s="1">
        <v>0.29499999999999998</v>
      </c>
      <c r="K1339" s="1">
        <v>3.0000000000000001E-5</v>
      </c>
    </row>
    <row r="1340" spans="4:11" x14ac:dyDescent="0.2">
      <c r="D1340">
        <v>13340</v>
      </c>
      <c r="E1340" s="1">
        <v>0.32</v>
      </c>
      <c r="F1340" s="1">
        <v>0.29299999999999998</v>
      </c>
      <c r="G1340" s="1">
        <v>4.0800000000000003E-2</v>
      </c>
      <c r="H1340" s="1">
        <v>3.5400000000000001E-2</v>
      </c>
      <c r="I1340" s="1">
        <v>8.43E-2</v>
      </c>
      <c r="J1340" s="1">
        <v>8.1299999999999997E-2</v>
      </c>
      <c r="K1340" s="1">
        <v>3.0000000000000001E-5</v>
      </c>
    </row>
    <row r="1341" spans="4:11" x14ac:dyDescent="0.2">
      <c r="D1341">
        <v>13350</v>
      </c>
      <c r="E1341" s="1">
        <v>0.27</v>
      </c>
      <c r="F1341" s="1">
        <v>0.377</v>
      </c>
      <c r="G1341" s="1">
        <v>1.9099999999999999E-2</v>
      </c>
      <c r="H1341" s="1">
        <v>1.2200000000000001E-2</v>
      </c>
      <c r="I1341" s="1">
        <v>9.4200000000000006E-2</v>
      </c>
      <c r="J1341" s="1">
        <v>0.14099999999999999</v>
      </c>
      <c r="K1341" s="1">
        <v>3.0000000000000001E-5</v>
      </c>
    </row>
    <row r="1342" spans="4:11" x14ac:dyDescent="0.2">
      <c r="D1342">
        <v>13360</v>
      </c>
      <c r="E1342" s="1">
        <v>0.35299999999999998</v>
      </c>
      <c r="F1342" s="1">
        <v>0.28599999999999998</v>
      </c>
      <c r="G1342" s="1">
        <v>9.4900000000000002E-3</v>
      </c>
      <c r="H1342" s="1">
        <v>1.8700000000000001E-2</v>
      </c>
      <c r="I1342" s="1">
        <v>0.13300000000000001</v>
      </c>
      <c r="J1342" s="1">
        <v>0.10100000000000001</v>
      </c>
      <c r="K1342" s="1">
        <v>3.0000000000000001E-5</v>
      </c>
    </row>
    <row r="1343" spans="4:11" x14ac:dyDescent="0.2">
      <c r="D1343">
        <v>13370</v>
      </c>
      <c r="E1343" s="1">
        <v>0.60599999999999998</v>
      </c>
      <c r="F1343" s="1">
        <v>0.29099999999999998</v>
      </c>
      <c r="G1343" s="1">
        <v>3.4200000000000001E-2</v>
      </c>
      <c r="H1343" s="1">
        <v>1.5100000000000001E-2</v>
      </c>
      <c r="I1343" s="1">
        <v>0.219</v>
      </c>
      <c r="J1343" s="1">
        <v>0.106</v>
      </c>
      <c r="K1343" s="1">
        <v>3.0000000000000001E-5</v>
      </c>
    </row>
    <row r="1344" spans="4:11" x14ac:dyDescent="0.2">
      <c r="D1344">
        <v>13380</v>
      </c>
      <c r="E1344" s="1">
        <v>0.36699999999999999</v>
      </c>
      <c r="F1344" s="1">
        <v>0.751</v>
      </c>
      <c r="G1344" s="1">
        <v>1.03E-2</v>
      </c>
      <c r="H1344" s="1">
        <v>7.4300000000000005E-2</v>
      </c>
      <c r="I1344" s="1">
        <v>0.13800000000000001</v>
      </c>
      <c r="J1344" s="1">
        <v>0.23699999999999999</v>
      </c>
      <c r="K1344" s="1">
        <v>3.0000000000000001E-5</v>
      </c>
    </row>
    <row r="1345" spans="4:11" x14ac:dyDescent="0.2">
      <c r="D1345">
        <v>13390</v>
      </c>
      <c r="E1345" s="1">
        <v>0.35399999999999998</v>
      </c>
      <c r="F1345" s="1">
        <v>0.373</v>
      </c>
      <c r="G1345" s="1">
        <v>1.46E-2</v>
      </c>
      <c r="H1345" s="1">
        <v>1.6199999999999999E-2</v>
      </c>
      <c r="I1345" s="1">
        <v>0.13100000000000001</v>
      </c>
      <c r="J1345" s="1">
        <v>0.13700000000000001</v>
      </c>
      <c r="K1345" s="1">
        <v>3.0000000000000001E-5</v>
      </c>
    </row>
    <row r="1346" spans="4:11" x14ac:dyDescent="0.2">
      <c r="D1346">
        <v>13400</v>
      </c>
      <c r="E1346" s="1">
        <v>0.38800000000000001</v>
      </c>
      <c r="F1346" s="1">
        <v>0.51200000000000001</v>
      </c>
      <c r="G1346" s="1">
        <v>3.8699999999999998E-2</v>
      </c>
      <c r="H1346" s="1">
        <v>3.5000000000000003E-2</v>
      </c>
      <c r="I1346" s="1">
        <v>0.122</v>
      </c>
      <c r="J1346" s="1">
        <v>0.17899999999999999</v>
      </c>
      <c r="K1346" s="1">
        <v>3.0000000000000001E-5</v>
      </c>
    </row>
    <row r="1347" spans="4:11" x14ac:dyDescent="0.2">
      <c r="D1347">
        <v>13410</v>
      </c>
      <c r="E1347" s="1">
        <v>0.69799999999999995</v>
      </c>
      <c r="F1347" s="1">
        <v>0.32600000000000001</v>
      </c>
      <c r="G1347" s="1">
        <v>5.9400000000000001E-2</v>
      </c>
      <c r="H1347" s="1">
        <v>4.0399999999999998E-2</v>
      </c>
      <c r="I1347" s="1">
        <v>0.23300000000000001</v>
      </c>
      <c r="J1347" s="1">
        <v>8.8099999999999998E-2</v>
      </c>
      <c r="K1347" s="1">
        <v>3.0000000000000001E-5</v>
      </c>
    </row>
    <row r="1348" spans="4:11" x14ac:dyDescent="0.2">
      <c r="D1348">
        <v>13420</v>
      </c>
      <c r="E1348" s="1">
        <v>0.79900000000000004</v>
      </c>
      <c r="F1348" s="1">
        <v>0.621</v>
      </c>
      <c r="G1348" s="1">
        <v>2.5000000000000001E-2</v>
      </c>
      <c r="H1348" s="1">
        <v>3.49E-2</v>
      </c>
      <c r="I1348" s="1">
        <v>0.29899999999999999</v>
      </c>
      <c r="J1348" s="1">
        <v>0.224</v>
      </c>
      <c r="K1348" s="1">
        <v>3.0000000000000001E-5</v>
      </c>
    </row>
    <row r="1349" spans="4:11" x14ac:dyDescent="0.2">
      <c r="D1349">
        <v>13430</v>
      </c>
      <c r="E1349" s="1">
        <v>0.68100000000000005</v>
      </c>
      <c r="F1349" s="1">
        <v>0.40799999999999997</v>
      </c>
      <c r="G1349" s="1">
        <v>5.5E-2</v>
      </c>
      <c r="H1349" s="1">
        <v>7.0000000000000001E-3</v>
      </c>
      <c r="I1349" s="1">
        <v>0.23</v>
      </c>
      <c r="J1349" s="1">
        <v>0.154</v>
      </c>
      <c r="K1349" s="1">
        <v>3.0000000000000001E-5</v>
      </c>
    </row>
    <row r="1350" spans="4:11" x14ac:dyDescent="0.2">
      <c r="D1350">
        <v>13440</v>
      </c>
      <c r="E1350" s="1">
        <v>0.67800000000000005</v>
      </c>
      <c r="F1350" s="1">
        <v>0.51500000000000001</v>
      </c>
      <c r="G1350" s="1">
        <v>4.1799999999999997E-2</v>
      </c>
      <c r="H1350" s="1">
        <v>2.1499999999999998E-2</v>
      </c>
      <c r="I1350" s="1">
        <v>0.24199999999999999</v>
      </c>
      <c r="J1350" s="1">
        <v>0.191</v>
      </c>
      <c r="K1350" s="1">
        <v>3.0000000000000001E-5</v>
      </c>
    </row>
    <row r="1351" spans="4:11" x14ac:dyDescent="0.2">
      <c r="D1351">
        <v>13450</v>
      </c>
      <c r="E1351" s="1">
        <v>0.35199999999999998</v>
      </c>
      <c r="F1351" s="1">
        <v>0.70399999999999996</v>
      </c>
      <c r="G1351" s="1">
        <v>3.4599999999999999E-2</v>
      </c>
      <c r="H1351" s="1">
        <v>4.3999999999999997E-2</v>
      </c>
      <c r="I1351" s="1">
        <v>0.111</v>
      </c>
      <c r="J1351" s="1">
        <v>0.251</v>
      </c>
      <c r="K1351" s="1">
        <v>3.0000000000000001E-5</v>
      </c>
    </row>
    <row r="1352" spans="4:11" x14ac:dyDescent="0.2">
      <c r="D1352">
        <v>13460</v>
      </c>
      <c r="E1352" s="1">
        <v>0.64200000000000002</v>
      </c>
      <c r="F1352" s="1">
        <v>0.72299999999999998</v>
      </c>
      <c r="G1352" s="1">
        <v>3.2899999999999999E-2</v>
      </c>
      <c r="H1352" s="1">
        <v>5.3400000000000003E-2</v>
      </c>
      <c r="I1352" s="1">
        <v>0.23400000000000001</v>
      </c>
      <c r="J1352" s="1">
        <v>0.25</v>
      </c>
      <c r="K1352" s="1">
        <v>3.0000000000000001E-5</v>
      </c>
    </row>
    <row r="1353" spans="4:11" x14ac:dyDescent="0.2">
      <c r="D1353">
        <v>13470</v>
      </c>
      <c r="E1353" s="1">
        <v>0.36899999999999999</v>
      </c>
      <c r="F1353" s="1">
        <v>0.28999999999999998</v>
      </c>
      <c r="G1353" s="1">
        <v>1.0800000000000001E-2</v>
      </c>
      <c r="H1353" s="1">
        <v>2.01E-2</v>
      </c>
      <c r="I1353" s="1">
        <v>0.13900000000000001</v>
      </c>
      <c r="J1353" s="1">
        <v>0.10100000000000001</v>
      </c>
      <c r="K1353" s="1">
        <v>3.0000000000000001E-5</v>
      </c>
    </row>
    <row r="1354" spans="4:11" x14ac:dyDescent="0.2">
      <c r="D1354">
        <v>13480</v>
      </c>
      <c r="E1354" s="1">
        <v>0.27500000000000002</v>
      </c>
      <c r="F1354" s="1">
        <v>0.29399999999999998</v>
      </c>
      <c r="G1354" s="1">
        <v>8.6999999999999994E-3</v>
      </c>
      <c r="H1354" s="1">
        <v>1.9400000000000001E-2</v>
      </c>
      <c r="I1354" s="1">
        <v>0.10299999999999999</v>
      </c>
      <c r="J1354" s="1">
        <v>0.104</v>
      </c>
      <c r="K1354" s="1">
        <v>3.0000000000000001E-5</v>
      </c>
    </row>
    <row r="1355" spans="4:11" x14ac:dyDescent="0.2">
      <c r="D1355">
        <v>13490</v>
      </c>
      <c r="E1355" s="1">
        <v>0.51500000000000001</v>
      </c>
      <c r="F1355" s="1">
        <v>0.38500000000000001</v>
      </c>
      <c r="G1355" s="1">
        <v>2.9600000000000001E-2</v>
      </c>
      <c r="H1355" s="1">
        <v>1.06E-2</v>
      </c>
      <c r="I1355" s="1">
        <v>0.185</v>
      </c>
      <c r="J1355" s="1">
        <v>0.14499999999999999</v>
      </c>
      <c r="K1355" s="1">
        <v>3.0000000000000001E-5</v>
      </c>
    </row>
    <row r="1356" spans="4:11" x14ac:dyDescent="0.2">
      <c r="D1356">
        <v>13500</v>
      </c>
      <c r="E1356" s="1">
        <v>0.68100000000000005</v>
      </c>
      <c r="F1356" s="1">
        <v>0.253</v>
      </c>
      <c r="G1356" s="1">
        <v>9.1000000000000004E-3</v>
      </c>
      <c r="H1356" s="1">
        <v>2.1199999999999999E-3</v>
      </c>
      <c r="I1356" s="1">
        <v>0.25800000000000001</v>
      </c>
      <c r="J1356" s="1">
        <v>9.6199999999999994E-2</v>
      </c>
      <c r="K1356" s="1">
        <v>3.0000000000000001E-5</v>
      </c>
    </row>
    <row r="1357" spans="4:11" x14ac:dyDescent="0.2">
      <c r="D1357">
        <v>13510</v>
      </c>
      <c r="E1357" s="1">
        <v>0.441</v>
      </c>
      <c r="F1357" s="1">
        <v>0.40699999999999997</v>
      </c>
      <c r="G1357" s="1">
        <v>1.6199999999999999E-3</v>
      </c>
      <c r="H1357" s="1">
        <v>7.0200000000000004E-4</v>
      </c>
      <c r="I1357" s="1">
        <v>0.16800000000000001</v>
      </c>
      <c r="J1357" s="1">
        <v>0.155</v>
      </c>
      <c r="K1357" s="1">
        <v>3.0000000000000001E-5</v>
      </c>
    </row>
    <row r="1358" spans="4:11" x14ac:dyDescent="0.2">
      <c r="D1358">
        <v>13520</v>
      </c>
      <c r="E1358" s="1">
        <v>0.63100000000000001</v>
      </c>
      <c r="F1358" s="1">
        <v>0.432</v>
      </c>
      <c r="G1358" s="1">
        <v>1.3100000000000001E-2</v>
      </c>
      <c r="H1358" s="1">
        <v>5.6399999999999999E-2</v>
      </c>
      <c r="I1358" s="1">
        <v>0.23799999999999999</v>
      </c>
      <c r="J1358" s="1">
        <v>0.111</v>
      </c>
      <c r="K1358" s="1">
        <v>3.0000000000000001E-5</v>
      </c>
    </row>
    <row r="1359" spans="4:11" x14ac:dyDescent="0.2">
      <c r="D1359">
        <v>13530</v>
      </c>
      <c r="E1359" s="1">
        <v>0.39300000000000002</v>
      </c>
      <c r="F1359" s="1">
        <v>0.60899999999999999</v>
      </c>
      <c r="G1359" s="1">
        <v>9.2700000000000005E-3</v>
      </c>
      <c r="H1359" s="1">
        <v>1.25E-3</v>
      </c>
      <c r="I1359" s="1">
        <v>0.14799999999999999</v>
      </c>
      <c r="J1359" s="1">
        <v>0.23100000000000001</v>
      </c>
      <c r="K1359" s="1">
        <v>3.0000000000000001E-5</v>
      </c>
    </row>
    <row r="1360" spans="4:11" x14ac:dyDescent="0.2">
      <c r="D1360">
        <v>13540</v>
      </c>
      <c r="E1360" s="1">
        <v>0.29199999999999998</v>
      </c>
      <c r="F1360" s="1">
        <v>0.38800000000000001</v>
      </c>
      <c r="G1360" s="1">
        <v>3.2300000000000002E-2</v>
      </c>
      <c r="H1360" s="1">
        <v>1.89E-2</v>
      </c>
      <c r="I1360" s="1">
        <v>8.6400000000000005E-2</v>
      </c>
      <c r="J1360" s="1">
        <v>0.14199999999999999</v>
      </c>
      <c r="K1360" s="1">
        <v>3.0000000000000001E-5</v>
      </c>
    </row>
    <row r="1361" spans="4:11" x14ac:dyDescent="0.2">
      <c r="D1361">
        <v>13550</v>
      </c>
      <c r="E1361" s="1">
        <v>0.70799999999999996</v>
      </c>
      <c r="F1361" s="1">
        <v>0.38400000000000001</v>
      </c>
      <c r="G1361" s="1">
        <v>6.7699999999999996E-2</v>
      </c>
      <c r="H1361" s="1">
        <v>1.8599999999999998E-2</v>
      </c>
      <c r="I1361" s="1">
        <v>0.22600000000000001</v>
      </c>
      <c r="J1361" s="1">
        <v>0.14000000000000001</v>
      </c>
      <c r="K1361" s="1">
        <v>3.0000000000000001E-5</v>
      </c>
    </row>
    <row r="1362" spans="4:11" x14ac:dyDescent="0.2">
      <c r="D1362">
        <v>13560</v>
      </c>
      <c r="E1362" s="1">
        <v>0.54900000000000004</v>
      </c>
      <c r="F1362" s="1">
        <v>0.30499999999999999</v>
      </c>
      <c r="G1362" s="1">
        <v>1.04E-2</v>
      </c>
      <c r="H1362" s="1">
        <v>3.5999999999999997E-2</v>
      </c>
      <c r="I1362" s="1">
        <v>0.20699999999999999</v>
      </c>
      <c r="J1362" s="1">
        <v>8.6499999999999994E-2</v>
      </c>
      <c r="K1362" s="1">
        <v>3.0000000000000001E-5</v>
      </c>
    </row>
    <row r="1363" spans="4:11" x14ac:dyDescent="0.2">
      <c r="D1363">
        <v>13570</v>
      </c>
      <c r="E1363" s="1">
        <v>0.29899999999999999</v>
      </c>
      <c r="F1363" s="1">
        <v>0.45200000000000001</v>
      </c>
      <c r="G1363" s="1">
        <v>1.7899999999999999E-2</v>
      </c>
      <c r="H1363" s="1">
        <v>1.34E-2</v>
      </c>
      <c r="I1363" s="1">
        <v>0.107</v>
      </c>
      <c r="J1363" s="1">
        <v>0.17</v>
      </c>
      <c r="K1363" s="1">
        <v>3.0000000000000001E-5</v>
      </c>
    </row>
    <row r="1364" spans="4:11" x14ac:dyDescent="0.2">
      <c r="D1364">
        <v>13580</v>
      </c>
      <c r="E1364" s="1">
        <v>0.33200000000000002</v>
      </c>
      <c r="F1364" s="1">
        <v>0.61399999999999999</v>
      </c>
      <c r="G1364" s="1">
        <v>3.1099999999999999E-2</v>
      </c>
      <c r="H1364" s="1">
        <v>3.1800000000000002E-2</v>
      </c>
      <c r="I1364" s="1">
        <v>0.107</v>
      </c>
      <c r="J1364" s="1">
        <v>0.223</v>
      </c>
      <c r="K1364" s="1">
        <v>3.0000000000000001E-5</v>
      </c>
    </row>
    <row r="1365" spans="4:11" x14ac:dyDescent="0.2">
      <c r="D1365">
        <v>13590</v>
      </c>
      <c r="E1365" s="1">
        <v>0.55900000000000005</v>
      </c>
      <c r="F1365" s="1">
        <v>0.28799999999999998</v>
      </c>
      <c r="G1365" s="1">
        <v>2.9700000000000001E-2</v>
      </c>
      <c r="H1365" s="1">
        <v>1.66E-2</v>
      </c>
      <c r="I1365" s="1">
        <v>0.20300000000000001</v>
      </c>
      <c r="J1365" s="1">
        <v>0.104</v>
      </c>
      <c r="K1365" s="1">
        <v>3.0000000000000001E-5</v>
      </c>
    </row>
    <row r="1366" spans="4:11" x14ac:dyDescent="0.2">
      <c r="D1366">
        <v>13600</v>
      </c>
      <c r="E1366" s="1">
        <v>0.35</v>
      </c>
      <c r="F1366" s="1">
        <v>0.57299999999999995</v>
      </c>
      <c r="G1366" s="1">
        <v>4.5700000000000003E-3</v>
      </c>
      <c r="H1366" s="1">
        <v>2.58E-2</v>
      </c>
      <c r="I1366" s="1">
        <v>0.13300000000000001</v>
      </c>
      <c r="J1366" s="1">
        <v>0.21099999999999999</v>
      </c>
      <c r="K1366" s="1">
        <v>3.0000000000000001E-5</v>
      </c>
    </row>
    <row r="1367" spans="4:11" x14ac:dyDescent="0.2">
      <c r="D1367">
        <v>13610</v>
      </c>
      <c r="E1367" s="1">
        <v>0.39700000000000002</v>
      </c>
      <c r="F1367" s="1">
        <v>0.38100000000000001</v>
      </c>
      <c r="G1367" s="1">
        <v>5.4699999999999999E-2</v>
      </c>
      <c r="H1367" s="1">
        <v>2.1700000000000001E-2</v>
      </c>
      <c r="I1367" s="1">
        <v>9.4600000000000004E-2</v>
      </c>
      <c r="J1367" s="1">
        <v>0.13700000000000001</v>
      </c>
      <c r="K1367" s="1">
        <v>3.0000000000000001E-5</v>
      </c>
    </row>
    <row r="1368" spans="4:11" x14ac:dyDescent="0.2">
      <c r="D1368">
        <v>13620</v>
      </c>
      <c r="E1368" s="1">
        <v>0.32600000000000001</v>
      </c>
      <c r="F1368" s="1">
        <v>0.26400000000000001</v>
      </c>
      <c r="G1368" s="1">
        <v>2.0299999999999999E-2</v>
      </c>
      <c r="H1368" s="1">
        <v>2.1100000000000001E-2</v>
      </c>
      <c r="I1368" s="1">
        <v>0.11600000000000001</v>
      </c>
      <c r="J1368" s="1">
        <v>8.9399999999999993E-2</v>
      </c>
      <c r="K1368" s="1">
        <v>3.0000000000000001E-5</v>
      </c>
    </row>
    <row r="1369" spans="4:11" x14ac:dyDescent="0.2">
      <c r="D1369">
        <v>13630</v>
      </c>
      <c r="E1369" s="1">
        <v>0.436</v>
      </c>
      <c r="F1369" s="1">
        <v>0.74199999999999999</v>
      </c>
      <c r="G1369" s="1">
        <v>1.5699999999999999E-2</v>
      </c>
      <c r="H1369" s="1">
        <v>7.8899999999999998E-2</v>
      </c>
      <c r="I1369" s="1">
        <v>0.16200000000000001</v>
      </c>
      <c r="J1369" s="1">
        <v>0.22500000000000001</v>
      </c>
      <c r="K1369" s="1">
        <v>3.0000000000000001E-5</v>
      </c>
    </row>
    <row r="1370" spans="4:11" x14ac:dyDescent="0.2">
      <c r="D1370">
        <v>13640</v>
      </c>
      <c r="E1370" s="1">
        <v>0.55000000000000004</v>
      </c>
      <c r="F1370" s="1">
        <v>0.64400000000000002</v>
      </c>
      <c r="G1370" s="1">
        <v>1.7399999999999999E-2</v>
      </c>
      <c r="H1370" s="1">
        <v>3.4200000000000001E-2</v>
      </c>
      <c r="I1370" s="1">
        <v>0.20599999999999999</v>
      </c>
      <c r="J1370" s="1">
        <v>0.23400000000000001</v>
      </c>
      <c r="K1370" s="1">
        <v>3.0000000000000001E-5</v>
      </c>
    </row>
    <row r="1371" spans="4:11" x14ac:dyDescent="0.2">
      <c r="D1371">
        <v>13650</v>
      </c>
      <c r="E1371" s="1">
        <v>0.35799999999999998</v>
      </c>
      <c r="F1371" s="1">
        <v>0.436</v>
      </c>
      <c r="G1371" s="1">
        <v>5.0999999999999997E-2</v>
      </c>
      <c r="H1371" s="1">
        <v>4.1399999999999996E-3</v>
      </c>
      <c r="I1371" s="1">
        <v>8.0399999999999999E-2</v>
      </c>
      <c r="J1371" s="1">
        <v>0.16600000000000001</v>
      </c>
      <c r="K1371" s="1">
        <v>3.0000000000000001E-5</v>
      </c>
    </row>
    <row r="1372" spans="4:11" x14ac:dyDescent="0.2">
      <c r="D1372">
        <v>13660</v>
      </c>
      <c r="E1372" s="1">
        <v>0.58199999999999996</v>
      </c>
      <c r="F1372" s="1">
        <v>0.41499999999999998</v>
      </c>
      <c r="G1372" s="1">
        <v>6.0200000000000002E-3</v>
      </c>
      <c r="H1372" s="1">
        <v>1.5299999999999999E-3</v>
      </c>
      <c r="I1372" s="1">
        <v>0.221</v>
      </c>
      <c r="J1372" s="1">
        <v>0.158</v>
      </c>
      <c r="K1372" s="1">
        <v>3.0000000000000001E-5</v>
      </c>
    </row>
    <row r="1373" spans="4:11" x14ac:dyDescent="0.2">
      <c r="D1373">
        <v>13670</v>
      </c>
      <c r="E1373" s="1">
        <v>0.49</v>
      </c>
      <c r="F1373" s="1">
        <v>0.78500000000000003</v>
      </c>
      <c r="G1373" s="1">
        <v>1.5800000000000002E-2</v>
      </c>
      <c r="H1373" s="1">
        <v>3.2000000000000001E-2</v>
      </c>
      <c r="I1373" s="1">
        <v>0.183</v>
      </c>
      <c r="J1373" s="1">
        <v>0.28999999999999998</v>
      </c>
      <c r="K1373" s="1">
        <v>3.0000000000000001E-5</v>
      </c>
    </row>
    <row r="1374" spans="4:11" x14ac:dyDescent="0.2">
      <c r="D1374">
        <v>13680</v>
      </c>
      <c r="E1374" s="1">
        <v>0.36299999999999999</v>
      </c>
      <c r="F1374" s="1">
        <v>0.37</v>
      </c>
      <c r="G1374" s="1">
        <v>6.8500000000000002E-3</v>
      </c>
      <c r="H1374" s="1">
        <v>1.5100000000000001E-2</v>
      </c>
      <c r="I1374" s="1">
        <v>0.13700000000000001</v>
      </c>
      <c r="J1374" s="1">
        <v>0.13700000000000001</v>
      </c>
      <c r="K1374" s="1">
        <v>3.0000000000000001E-5</v>
      </c>
    </row>
    <row r="1375" spans="4:11" x14ac:dyDescent="0.2">
      <c r="D1375">
        <v>13690</v>
      </c>
      <c r="E1375" s="1">
        <v>0.49399999999999999</v>
      </c>
      <c r="F1375" s="1">
        <v>0.36299999999999999</v>
      </c>
      <c r="G1375" s="1">
        <v>1.7999999999999999E-2</v>
      </c>
      <c r="H1375" s="1">
        <v>5.0099999999999999E-2</v>
      </c>
      <c r="I1375" s="1">
        <v>0.184</v>
      </c>
      <c r="J1375" s="1">
        <v>8.6400000000000005E-2</v>
      </c>
      <c r="K1375" s="1">
        <v>3.0000000000000001E-5</v>
      </c>
    </row>
    <row r="1376" spans="4:11" x14ac:dyDescent="0.2">
      <c r="D1376">
        <v>13700</v>
      </c>
      <c r="E1376" s="1">
        <v>0.307</v>
      </c>
      <c r="F1376" s="1">
        <v>0.53</v>
      </c>
      <c r="G1376" s="1">
        <v>1.95E-2</v>
      </c>
      <c r="H1376" s="1">
        <v>2.5399999999999999E-2</v>
      </c>
      <c r="I1376" s="1">
        <v>0.109</v>
      </c>
      <c r="J1376" s="1">
        <v>0.19400000000000001</v>
      </c>
      <c r="K1376" s="1">
        <v>3.0000000000000001E-5</v>
      </c>
    </row>
    <row r="1377" spans="4:11" x14ac:dyDescent="0.2">
      <c r="D1377">
        <v>13710</v>
      </c>
      <c r="E1377" s="1">
        <v>0.55500000000000005</v>
      </c>
      <c r="F1377" s="1">
        <v>0.44600000000000001</v>
      </c>
      <c r="G1377" s="1">
        <v>2.4E-2</v>
      </c>
      <c r="H1377" s="1">
        <v>1.15E-2</v>
      </c>
      <c r="I1377" s="1">
        <v>0.20499999999999999</v>
      </c>
      <c r="J1377" s="1">
        <v>0.16800000000000001</v>
      </c>
      <c r="K1377" s="1">
        <v>3.0000000000000001E-5</v>
      </c>
    </row>
    <row r="1378" spans="4:11" x14ac:dyDescent="0.2">
      <c r="D1378">
        <v>13720</v>
      </c>
      <c r="E1378" s="1">
        <v>0.29499999999999998</v>
      </c>
      <c r="F1378" s="1">
        <v>0.45400000000000001</v>
      </c>
      <c r="G1378" s="1">
        <v>3.2199999999999999E-2</v>
      </c>
      <c r="H1378" s="1">
        <v>2.29E-2</v>
      </c>
      <c r="I1378" s="1">
        <v>8.8300000000000003E-2</v>
      </c>
      <c r="J1378" s="1">
        <v>0.16500000000000001</v>
      </c>
      <c r="K1378" s="1">
        <v>3.0000000000000001E-5</v>
      </c>
    </row>
    <row r="1379" spans="4:11" x14ac:dyDescent="0.2">
      <c r="D1379">
        <v>13730</v>
      </c>
      <c r="E1379" s="1">
        <v>0.51400000000000001</v>
      </c>
      <c r="F1379" s="1">
        <v>0.35199999999999998</v>
      </c>
      <c r="G1379" s="1">
        <v>1.61E-2</v>
      </c>
      <c r="H1379" s="1">
        <v>3.3799999999999997E-2</v>
      </c>
      <c r="I1379" s="1">
        <v>0.192</v>
      </c>
      <c r="J1379" s="1">
        <v>0.112</v>
      </c>
      <c r="K1379" s="1">
        <v>3.0000000000000001E-5</v>
      </c>
    </row>
    <row r="1380" spans="4:11" x14ac:dyDescent="0.2">
      <c r="D1380">
        <v>13740</v>
      </c>
      <c r="E1380" s="1">
        <v>0.53200000000000003</v>
      </c>
      <c r="F1380" s="1">
        <v>0.30399999999999999</v>
      </c>
      <c r="G1380" s="1">
        <v>1.1599999999999999E-2</v>
      </c>
      <c r="H1380" s="1">
        <v>2.5100000000000001E-2</v>
      </c>
      <c r="I1380" s="1">
        <v>0.20100000000000001</v>
      </c>
      <c r="J1380" s="1">
        <v>0.10199999999999999</v>
      </c>
      <c r="K1380" s="1">
        <v>3.0000000000000001E-5</v>
      </c>
    </row>
    <row r="1381" spans="4:11" x14ac:dyDescent="0.2">
      <c r="D1381">
        <v>13750</v>
      </c>
      <c r="E1381" s="1">
        <v>0.25</v>
      </c>
      <c r="F1381" s="1">
        <v>0.34200000000000003</v>
      </c>
      <c r="G1381" s="1">
        <v>1.6199999999999999E-2</v>
      </c>
      <c r="H1381" s="1">
        <v>9.7300000000000002E-4</v>
      </c>
      <c r="I1381" s="1">
        <v>8.8400000000000006E-2</v>
      </c>
      <c r="J1381" s="1">
        <v>0.13</v>
      </c>
      <c r="K1381" s="1">
        <v>3.0000000000000001E-5</v>
      </c>
    </row>
    <row r="1382" spans="4:11" x14ac:dyDescent="0.2">
      <c r="D1382">
        <v>13760</v>
      </c>
      <c r="E1382" s="1">
        <v>0.73299999999999998</v>
      </c>
      <c r="F1382" s="1">
        <v>0.58399999999999996</v>
      </c>
      <c r="G1382" s="1">
        <v>5.5199999999999999E-2</v>
      </c>
      <c r="H1382" s="1">
        <v>4.5100000000000001E-3</v>
      </c>
      <c r="I1382" s="1">
        <v>0.252</v>
      </c>
      <c r="J1382" s="1">
        <v>0.222</v>
      </c>
      <c r="K1382" s="1">
        <v>3.0000000000000001E-5</v>
      </c>
    </row>
    <row r="1383" spans="4:11" x14ac:dyDescent="0.2">
      <c r="D1383">
        <v>13770</v>
      </c>
      <c r="E1383" s="1">
        <v>0.437</v>
      </c>
      <c r="F1383" s="1">
        <v>0.59099999999999997</v>
      </c>
      <c r="G1383" s="1">
        <v>1.5699999999999999E-5</v>
      </c>
      <c r="H1383" s="1">
        <v>2.1700000000000001E-2</v>
      </c>
      <c r="I1383" s="1">
        <v>0.16600000000000001</v>
      </c>
      <c r="J1383" s="1">
        <v>0.22</v>
      </c>
      <c r="K1383" s="1">
        <v>3.0000000000000001E-5</v>
      </c>
    </row>
    <row r="1384" spans="4:11" x14ac:dyDescent="0.2">
      <c r="D1384">
        <v>13780</v>
      </c>
      <c r="E1384" s="1">
        <v>0.44400000000000001</v>
      </c>
      <c r="F1384" s="1">
        <v>0.34799999999999998</v>
      </c>
      <c r="G1384" s="1">
        <v>1.1100000000000001E-3</v>
      </c>
      <c r="H1384" s="1">
        <v>4.8000000000000001E-2</v>
      </c>
      <c r="I1384" s="1">
        <v>0.16900000000000001</v>
      </c>
      <c r="J1384" s="1">
        <v>8.2699999999999996E-2</v>
      </c>
      <c r="K1384" s="1">
        <v>3.0000000000000001E-5</v>
      </c>
    </row>
    <row r="1385" spans="4:11" x14ac:dyDescent="0.2">
      <c r="D1385">
        <v>13790</v>
      </c>
      <c r="E1385" s="1">
        <v>0.29299999999999998</v>
      </c>
      <c r="F1385" s="1">
        <v>0.36199999999999999</v>
      </c>
      <c r="G1385" s="1">
        <v>6.3600000000000002E-3</v>
      </c>
      <c r="H1385" s="1">
        <v>4.0399999999999998E-2</v>
      </c>
      <c r="I1385" s="1">
        <v>0.111</v>
      </c>
      <c r="J1385" s="1">
        <v>0.107</v>
      </c>
      <c r="K1385" s="1">
        <v>3.0000000000000001E-5</v>
      </c>
    </row>
    <row r="1386" spans="4:11" x14ac:dyDescent="0.2">
      <c r="D1386">
        <v>13800</v>
      </c>
      <c r="E1386" s="1">
        <v>0.52500000000000002</v>
      </c>
      <c r="F1386" s="1">
        <v>0.52400000000000002</v>
      </c>
      <c r="G1386" s="1">
        <v>2.5399999999999999E-2</v>
      </c>
      <c r="H1386" s="1">
        <v>3.1899999999999998E-2</v>
      </c>
      <c r="I1386" s="1">
        <v>0.192</v>
      </c>
      <c r="J1386" s="1">
        <v>0.187</v>
      </c>
      <c r="K1386" s="1">
        <v>3.0000000000000001E-5</v>
      </c>
    </row>
    <row r="1387" spans="4:11" x14ac:dyDescent="0.2">
      <c r="D1387">
        <v>13810</v>
      </c>
      <c r="E1387" s="1">
        <v>0.28799999999999998</v>
      </c>
      <c r="F1387" s="1">
        <v>0.3</v>
      </c>
      <c r="G1387" s="1">
        <v>2.0500000000000001E-2</v>
      </c>
      <c r="H1387" s="1">
        <v>2.3E-2</v>
      </c>
      <c r="I1387" s="1">
        <v>0.1</v>
      </c>
      <c r="J1387" s="1">
        <v>0.10299999999999999</v>
      </c>
      <c r="K1387" s="1">
        <v>3.0000000000000001E-5</v>
      </c>
    </row>
    <row r="1388" spans="4:11" x14ac:dyDescent="0.2">
      <c r="D1388">
        <v>13820</v>
      </c>
      <c r="E1388" s="1">
        <v>0.55100000000000005</v>
      </c>
      <c r="F1388" s="1">
        <v>0.29299999999999998</v>
      </c>
      <c r="G1388" s="1">
        <v>3.5000000000000003E-2</v>
      </c>
      <c r="H1388" s="1">
        <v>1.1299999999999999E-2</v>
      </c>
      <c r="I1388" s="1">
        <v>0.19600000000000001</v>
      </c>
      <c r="J1388" s="1">
        <v>0.109</v>
      </c>
      <c r="K1388" s="1">
        <v>3.0000000000000001E-5</v>
      </c>
    </row>
    <row r="1389" spans="4:11" x14ac:dyDescent="0.2">
      <c r="D1389">
        <v>13830</v>
      </c>
      <c r="E1389" s="1">
        <v>0.254</v>
      </c>
      <c r="F1389" s="1">
        <v>0.35</v>
      </c>
      <c r="G1389" s="1">
        <v>1.6799999999999999E-2</v>
      </c>
      <c r="H1389" s="1">
        <v>1.49E-2</v>
      </c>
      <c r="I1389" s="1">
        <v>8.9399999999999993E-2</v>
      </c>
      <c r="J1389" s="1">
        <v>0.129</v>
      </c>
      <c r="K1389" s="1">
        <v>3.0000000000000001E-5</v>
      </c>
    </row>
    <row r="1390" spans="4:11" x14ac:dyDescent="0.2">
      <c r="D1390">
        <v>13840</v>
      </c>
      <c r="E1390" s="1">
        <v>0.80500000000000005</v>
      </c>
      <c r="F1390" s="1">
        <v>0.91100000000000003</v>
      </c>
      <c r="G1390" s="1">
        <v>4.8099999999999998E-4</v>
      </c>
      <c r="H1390" s="1">
        <v>1.06E-2</v>
      </c>
      <c r="I1390" s="1">
        <v>0.30599999999999999</v>
      </c>
      <c r="J1390" s="1">
        <v>0.34599999999999997</v>
      </c>
      <c r="K1390" s="1">
        <v>3.0000000000000001E-5</v>
      </c>
    </row>
    <row r="1391" spans="4:11" x14ac:dyDescent="0.2">
      <c r="D1391">
        <v>13850</v>
      </c>
      <c r="E1391" s="1">
        <v>0.504</v>
      </c>
      <c r="F1391" s="1">
        <v>0.754</v>
      </c>
      <c r="G1391" s="1">
        <v>2.8500000000000001E-2</v>
      </c>
      <c r="H1391" s="1">
        <v>2.3E-2</v>
      </c>
      <c r="I1391" s="1">
        <v>0.182</v>
      </c>
      <c r="J1391" s="1">
        <v>0.28199999999999997</v>
      </c>
      <c r="K1391" s="1">
        <v>3.0000000000000001E-5</v>
      </c>
    </row>
    <row r="1392" spans="4:11" x14ac:dyDescent="0.2">
      <c r="D1392">
        <v>13860</v>
      </c>
      <c r="E1392" s="1">
        <v>0.72</v>
      </c>
      <c r="F1392" s="1">
        <v>0.57299999999999995</v>
      </c>
      <c r="G1392" s="1">
        <v>6.0400000000000002E-2</v>
      </c>
      <c r="H1392" s="1">
        <v>1.7600000000000001E-2</v>
      </c>
      <c r="I1392" s="1">
        <v>0.24099999999999999</v>
      </c>
      <c r="J1392" s="1">
        <v>0.215</v>
      </c>
      <c r="K1392" s="1">
        <v>3.0000000000000001E-5</v>
      </c>
    </row>
    <row r="1393" spans="4:11" x14ac:dyDescent="0.2">
      <c r="D1393">
        <v>13870</v>
      </c>
      <c r="E1393" s="1">
        <v>0.58399999999999996</v>
      </c>
      <c r="F1393" s="1">
        <v>0.41099999999999998</v>
      </c>
      <c r="G1393" s="1">
        <v>1.6299999999999999E-2</v>
      </c>
      <c r="H1393" s="1">
        <v>8.4399999999999996E-3</v>
      </c>
      <c r="I1393" s="1">
        <v>0.219</v>
      </c>
      <c r="J1393" s="1">
        <v>0.155</v>
      </c>
      <c r="K1393" s="1">
        <v>3.0000000000000001E-5</v>
      </c>
    </row>
    <row r="1394" spans="4:11" x14ac:dyDescent="0.2">
      <c r="D1394">
        <v>13880</v>
      </c>
      <c r="E1394" s="1">
        <v>0.317</v>
      </c>
      <c r="F1394" s="1">
        <v>0.36199999999999999</v>
      </c>
      <c r="G1394" s="1">
        <v>2.63E-2</v>
      </c>
      <c r="H1394" s="1">
        <v>2.2699999999999999E-3</v>
      </c>
      <c r="I1394" s="1">
        <v>0.106</v>
      </c>
      <c r="J1394" s="1">
        <v>0.13700000000000001</v>
      </c>
      <c r="K1394" s="1">
        <v>3.0000000000000001E-5</v>
      </c>
    </row>
    <row r="1395" spans="4:11" x14ac:dyDescent="0.2">
      <c r="D1395">
        <v>13890</v>
      </c>
      <c r="E1395" s="1">
        <v>0.38400000000000001</v>
      </c>
      <c r="F1395" s="1">
        <v>0.436</v>
      </c>
      <c r="G1395" s="1">
        <v>1.9599999999999999E-2</v>
      </c>
      <c r="H1395" s="1">
        <v>6.6100000000000004E-3</v>
      </c>
      <c r="I1395" s="1">
        <v>0.14000000000000001</v>
      </c>
      <c r="J1395" s="1">
        <v>0.16500000000000001</v>
      </c>
      <c r="K1395" s="1">
        <v>3.0000000000000001E-5</v>
      </c>
    </row>
    <row r="1396" spans="4:11" x14ac:dyDescent="0.2">
      <c r="D1396">
        <v>13900</v>
      </c>
      <c r="E1396" s="1">
        <v>0.36699999999999999</v>
      </c>
      <c r="F1396" s="1">
        <v>0.77</v>
      </c>
      <c r="G1396" s="1">
        <v>5.4400000000000004E-3</v>
      </c>
      <c r="H1396" s="1">
        <v>1.37E-2</v>
      </c>
      <c r="I1396" s="1">
        <v>0.13900000000000001</v>
      </c>
      <c r="J1396" s="1">
        <v>0.29099999999999998</v>
      </c>
      <c r="K1396" s="1">
        <v>3.0000000000000001E-5</v>
      </c>
    </row>
    <row r="1397" spans="4:11" x14ac:dyDescent="0.2">
      <c r="D1397">
        <v>13910</v>
      </c>
      <c r="E1397" s="1">
        <v>0.312</v>
      </c>
      <c r="F1397" s="1">
        <v>0.58099999999999996</v>
      </c>
      <c r="G1397" s="1">
        <v>2.64E-2</v>
      </c>
      <c r="H1397" s="1">
        <v>2.53E-2</v>
      </c>
      <c r="I1397" s="1">
        <v>0.104</v>
      </c>
      <c r="J1397" s="1">
        <v>0.214</v>
      </c>
      <c r="K1397" s="1">
        <v>3.0000000000000001E-5</v>
      </c>
    </row>
    <row r="1398" spans="4:11" x14ac:dyDescent="0.2">
      <c r="D1398">
        <v>13920</v>
      </c>
      <c r="E1398" s="1">
        <v>0.59</v>
      </c>
      <c r="F1398" s="1">
        <v>0.755</v>
      </c>
      <c r="G1398" s="1">
        <v>3.0099999999999998E-2</v>
      </c>
      <c r="H1398" s="1">
        <v>2.9000000000000001E-2</v>
      </c>
      <c r="I1398" s="1">
        <v>0.215</v>
      </c>
      <c r="J1398" s="1">
        <v>0.28000000000000003</v>
      </c>
      <c r="K1398" s="1">
        <v>3.0000000000000001E-5</v>
      </c>
    </row>
    <row r="1399" spans="4:11" x14ac:dyDescent="0.2">
      <c r="D1399">
        <v>13930</v>
      </c>
      <c r="E1399" s="1">
        <v>0.309</v>
      </c>
      <c r="F1399" s="1">
        <v>0.58699999999999997</v>
      </c>
      <c r="G1399" s="1">
        <v>2.3E-2</v>
      </c>
      <c r="H1399" s="1">
        <v>2.6599999999999999E-2</v>
      </c>
      <c r="I1399" s="1">
        <v>0.106</v>
      </c>
      <c r="J1399" s="1">
        <v>0.216</v>
      </c>
      <c r="K1399" s="1">
        <v>3.0000000000000001E-5</v>
      </c>
    </row>
    <row r="1400" spans="4:11" x14ac:dyDescent="0.2">
      <c r="D1400">
        <v>13940</v>
      </c>
      <c r="E1400" s="1">
        <v>0.34799999999999998</v>
      </c>
      <c r="F1400" s="1">
        <v>0.35299999999999998</v>
      </c>
      <c r="G1400" s="1">
        <v>4.5900000000000003E-3</v>
      </c>
      <c r="H1400" s="1">
        <v>1.0800000000000001E-2</v>
      </c>
      <c r="I1400" s="1">
        <v>0.13200000000000001</v>
      </c>
      <c r="J1400" s="1">
        <v>0.13200000000000001</v>
      </c>
      <c r="K1400" s="1">
        <v>3.0000000000000001E-5</v>
      </c>
    </row>
    <row r="1401" spans="4:11" x14ac:dyDescent="0.2">
      <c r="D1401">
        <v>13950</v>
      </c>
      <c r="E1401" s="1">
        <v>0.27900000000000003</v>
      </c>
      <c r="F1401" s="1">
        <v>0.73399999999999999</v>
      </c>
      <c r="G1401" s="1">
        <v>1.6899999999999998E-2</v>
      </c>
      <c r="H1401" s="1">
        <v>3.9699999999999999E-2</v>
      </c>
      <c r="I1401" s="1">
        <v>9.9500000000000005E-2</v>
      </c>
      <c r="J1401" s="1">
        <v>0.26600000000000001</v>
      </c>
      <c r="K1401" s="1">
        <v>3.0000000000000001E-5</v>
      </c>
    </row>
    <row r="1402" spans="4:11" x14ac:dyDescent="0.2">
      <c r="D1402">
        <v>13960</v>
      </c>
      <c r="E1402" s="1">
        <v>0.33300000000000002</v>
      </c>
      <c r="F1402" s="1">
        <v>0.27600000000000002</v>
      </c>
      <c r="G1402" s="1">
        <v>4.2099999999999999E-2</v>
      </c>
      <c r="H1402" s="1">
        <v>2.3400000000000001E-2</v>
      </c>
      <c r="I1402" s="1">
        <v>8.8599999999999998E-2</v>
      </c>
      <c r="J1402" s="1">
        <v>9.1999999999999998E-2</v>
      </c>
      <c r="K1402" s="1">
        <v>3.0000000000000001E-5</v>
      </c>
    </row>
    <row r="1403" spans="4:11" x14ac:dyDescent="0.2">
      <c r="D1403">
        <v>13970</v>
      </c>
      <c r="E1403" s="1">
        <v>0.55900000000000005</v>
      </c>
      <c r="F1403" s="1">
        <v>0.71199999999999997</v>
      </c>
      <c r="G1403" s="1">
        <v>3.4000000000000002E-2</v>
      </c>
      <c r="H1403" s="1">
        <v>3.4700000000000002E-2</v>
      </c>
      <c r="I1403" s="1">
        <v>0.2</v>
      </c>
      <c r="J1403" s="1">
        <v>0.26</v>
      </c>
      <c r="K1403" s="1">
        <v>3.0000000000000001E-5</v>
      </c>
    </row>
    <row r="1404" spans="4:11" x14ac:dyDescent="0.2">
      <c r="D1404">
        <v>13980</v>
      </c>
      <c r="E1404" s="1">
        <v>0.52900000000000003</v>
      </c>
      <c r="F1404" s="1">
        <v>0.40500000000000003</v>
      </c>
      <c r="G1404" s="1">
        <v>2.0400000000000001E-2</v>
      </c>
      <c r="H1404" s="1">
        <v>3.1300000000000001E-2</v>
      </c>
      <c r="I1404" s="1">
        <v>0.19600000000000001</v>
      </c>
      <c r="J1404" s="1">
        <v>0.13900000000000001</v>
      </c>
      <c r="K1404" s="1">
        <v>3.0000000000000001E-5</v>
      </c>
    </row>
    <row r="1405" spans="4:11" x14ac:dyDescent="0.2">
      <c r="D1405">
        <v>13990</v>
      </c>
      <c r="E1405" s="1">
        <v>0.79</v>
      </c>
      <c r="F1405" s="1">
        <v>0.39400000000000002</v>
      </c>
      <c r="G1405" s="1">
        <v>5.7299999999999997E-2</v>
      </c>
      <c r="H1405" s="1">
        <v>4.6300000000000001E-2</v>
      </c>
      <c r="I1405" s="1">
        <v>0.27400000000000002</v>
      </c>
      <c r="J1405" s="1">
        <v>0.112</v>
      </c>
      <c r="K1405" s="1">
        <v>3.0000000000000001E-5</v>
      </c>
    </row>
    <row r="1406" spans="4:11" x14ac:dyDescent="0.2">
      <c r="D1406">
        <v>14000</v>
      </c>
      <c r="E1406" s="1">
        <v>0.437</v>
      </c>
      <c r="F1406" s="1">
        <v>0.55900000000000005</v>
      </c>
      <c r="G1406" s="1">
        <v>1.49E-3</v>
      </c>
      <c r="H1406" s="1">
        <v>2.1499999999999998E-2</v>
      </c>
      <c r="I1406" s="1">
        <v>0.16600000000000001</v>
      </c>
      <c r="J1406" s="1">
        <v>0.20699999999999999</v>
      </c>
      <c r="K1406" s="1">
        <v>3.0000000000000001E-5</v>
      </c>
    </row>
    <row r="1407" spans="4:11" x14ac:dyDescent="0.2">
      <c r="D1407">
        <v>14010</v>
      </c>
      <c r="E1407" s="1">
        <v>0.55000000000000004</v>
      </c>
      <c r="F1407" s="1">
        <v>0.72499999999999998</v>
      </c>
      <c r="G1407" s="1">
        <v>5.4099999999999999E-3</v>
      </c>
      <c r="H1407" s="1">
        <v>6.5500000000000003E-2</v>
      </c>
      <c r="I1407" s="1">
        <v>0.20899999999999999</v>
      </c>
      <c r="J1407" s="1">
        <v>0.23699999999999999</v>
      </c>
      <c r="K1407" s="1">
        <v>3.0000000000000001E-5</v>
      </c>
    </row>
    <row r="1408" spans="4:11" x14ac:dyDescent="0.2">
      <c r="D1408">
        <v>14020</v>
      </c>
      <c r="E1408" s="1">
        <v>0.59499999999999997</v>
      </c>
      <c r="F1408" s="1">
        <v>0.45700000000000002</v>
      </c>
      <c r="G1408" s="1">
        <v>5.0099999999999997E-3</v>
      </c>
      <c r="H1408" s="1">
        <v>3.7100000000000001E-2</v>
      </c>
      <c r="I1408" s="1">
        <v>0.22600000000000001</v>
      </c>
      <c r="J1408" s="1">
        <v>0.154</v>
      </c>
      <c r="K1408" s="1">
        <v>3.0000000000000001E-5</v>
      </c>
    </row>
    <row r="1409" spans="4:11" x14ac:dyDescent="0.2">
      <c r="D1409">
        <v>14030</v>
      </c>
      <c r="E1409" s="1">
        <v>0.32</v>
      </c>
      <c r="F1409" s="1">
        <v>0.31900000000000001</v>
      </c>
      <c r="G1409" s="1">
        <v>2.29E-2</v>
      </c>
      <c r="H1409" s="1">
        <v>1.72E-2</v>
      </c>
      <c r="I1409" s="1">
        <v>0.111</v>
      </c>
      <c r="J1409" s="1">
        <v>0.11600000000000001</v>
      </c>
      <c r="K1409" s="1">
        <v>3.0000000000000001E-5</v>
      </c>
    </row>
    <row r="1410" spans="4:11" x14ac:dyDescent="0.2">
      <c r="D1410">
        <v>14040</v>
      </c>
      <c r="E1410" s="1">
        <v>0.67700000000000005</v>
      </c>
      <c r="F1410" s="1">
        <v>0.39400000000000002</v>
      </c>
      <c r="G1410" s="1">
        <v>6.1800000000000001E-2</v>
      </c>
      <c r="H1410" s="1">
        <v>4.2599999999999999E-3</v>
      </c>
      <c r="I1410" s="1">
        <v>0.221</v>
      </c>
      <c r="J1410" s="1">
        <v>0.15</v>
      </c>
      <c r="K1410" s="1">
        <v>3.0000000000000001E-5</v>
      </c>
    </row>
    <row r="1411" spans="4:11" x14ac:dyDescent="0.2">
      <c r="D1411">
        <v>14050</v>
      </c>
      <c r="E1411" s="1">
        <v>0.29799999999999999</v>
      </c>
      <c r="F1411" s="1">
        <v>0.749</v>
      </c>
      <c r="G1411" s="1">
        <v>3.3700000000000001E-2</v>
      </c>
      <c r="H1411" s="1">
        <v>3.9199999999999999E-2</v>
      </c>
      <c r="I1411" s="1">
        <v>8.6999999999999994E-2</v>
      </c>
      <c r="J1411" s="1">
        <v>0.27200000000000002</v>
      </c>
      <c r="K1411" s="1">
        <v>3.0000000000000001E-5</v>
      </c>
    </row>
    <row r="1412" spans="4:11" x14ac:dyDescent="0.2">
      <c r="D1412">
        <v>14060</v>
      </c>
      <c r="E1412" s="1">
        <v>0.69099999999999995</v>
      </c>
      <c r="F1412" s="1">
        <v>0.56899999999999995</v>
      </c>
      <c r="G1412" s="1">
        <v>1.35E-2</v>
      </c>
      <c r="H1412" s="1">
        <v>5.9700000000000003E-2</v>
      </c>
      <c r="I1412" s="1">
        <v>0.26100000000000001</v>
      </c>
      <c r="J1412" s="1">
        <v>0.17399999999999999</v>
      </c>
      <c r="K1412" s="1">
        <v>3.0000000000000001E-5</v>
      </c>
    </row>
    <row r="1413" spans="4:11" x14ac:dyDescent="0.2">
      <c r="D1413">
        <v>14070</v>
      </c>
      <c r="E1413" s="1">
        <v>0.65200000000000002</v>
      </c>
      <c r="F1413" s="1">
        <v>0.73099999999999998</v>
      </c>
      <c r="G1413" s="1">
        <v>3.73E-2</v>
      </c>
      <c r="H1413" s="1">
        <v>5.8700000000000002E-3</v>
      </c>
      <c r="I1413" s="1">
        <v>0.23499999999999999</v>
      </c>
      <c r="J1413" s="1">
        <v>0.27800000000000002</v>
      </c>
      <c r="K1413" s="1">
        <v>3.0000000000000001E-5</v>
      </c>
    </row>
    <row r="1414" spans="4:11" x14ac:dyDescent="0.2">
      <c r="D1414">
        <v>14080</v>
      </c>
      <c r="E1414" s="1">
        <v>0.36799999999999999</v>
      </c>
      <c r="F1414" s="1">
        <v>0.621</v>
      </c>
      <c r="G1414" s="1">
        <v>1.89E-2</v>
      </c>
      <c r="H1414" s="1">
        <v>3.0200000000000001E-2</v>
      </c>
      <c r="I1414" s="1">
        <v>0.13400000000000001</v>
      </c>
      <c r="J1414" s="1">
        <v>0.22700000000000001</v>
      </c>
      <c r="K1414" s="1">
        <v>3.0000000000000001E-5</v>
      </c>
    </row>
    <row r="1415" spans="4:11" x14ac:dyDescent="0.2">
      <c r="D1415">
        <v>14090</v>
      </c>
      <c r="E1415" s="1">
        <v>0.64</v>
      </c>
      <c r="F1415" s="1">
        <v>0.55500000000000005</v>
      </c>
      <c r="G1415" s="1">
        <v>4.9700000000000001E-2</v>
      </c>
      <c r="H1415" s="1">
        <v>2.2100000000000002E-2</v>
      </c>
      <c r="I1415" s="1">
        <v>0.219</v>
      </c>
      <c r="J1415" s="1">
        <v>0.20599999999999999</v>
      </c>
      <c r="K1415" s="1">
        <v>3.0000000000000001E-5</v>
      </c>
    </row>
    <row r="1416" spans="4:11" x14ac:dyDescent="0.2">
      <c r="D1416">
        <v>14100</v>
      </c>
      <c r="E1416" s="1">
        <v>0.56299999999999994</v>
      </c>
      <c r="F1416" s="1">
        <v>0.32200000000000001</v>
      </c>
      <c r="G1416" s="1">
        <v>2.5300000000000001E-3</v>
      </c>
      <c r="H1416" s="1">
        <v>3.3500000000000002E-2</v>
      </c>
      <c r="I1416" s="1">
        <v>0.214</v>
      </c>
      <c r="J1416" s="1">
        <v>9.8900000000000002E-2</v>
      </c>
      <c r="K1416" s="1">
        <v>3.0000000000000001E-5</v>
      </c>
    </row>
    <row r="1417" spans="4:11" x14ac:dyDescent="0.2">
      <c r="D1417">
        <v>14110</v>
      </c>
      <c r="E1417" s="1">
        <v>0.53700000000000003</v>
      </c>
      <c r="F1417" s="1">
        <v>0.70299999999999996</v>
      </c>
      <c r="G1417" s="1">
        <v>1.3299999999999999E-2</v>
      </c>
      <c r="H1417" s="1">
        <v>3.6900000000000002E-2</v>
      </c>
      <c r="I1417" s="1">
        <v>0.20200000000000001</v>
      </c>
      <c r="J1417" s="1">
        <v>0.255</v>
      </c>
      <c r="K1417" s="1">
        <v>3.0000000000000001E-5</v>
      </c>
    </row>
    <row r="1418" spans="4:11" x14ac:dyDescent="0.2">
      <c r="D1418">
        <v>14120</v>
      </c>
      <c r="E1418" s="1">
        <v>0.30499999999999999</v>
      </c>
      <c r="F1418" s="1">
        <v>0.55200000000000005</v>
      </c>
      <c r="G1418" s="1">
        <v>2.6700000000000002E-2</v>
      </c>
      <c r="H1418" s="1">
        <v>7.0200000000000002E-3</v>
      </c>
      <c r="I1418" s="1">
        <v>0.10100000000000001</v>
      </c>
      <c r="J1418" s="1">
        <v>0.20899999999999999</v>
      </c>
      <c r="K1418" s="1">
        <v>3.0000000000000001E-5</v>
      </c>
    </row>
    <row r="1419" spans="4:11" x14ac:dyDescent="0.2">
      <c r="D1419">
        <v>14130</v>
      </c>
      <c r="E1419" s="1">
        <v>0.28199999999999997</v>
      </c>
      <c r="F1419" s="1">
        <v>0.66200000000000003</v>
      </c>
      <c r="G1419" s="1">
        <v>1.14E-2</v>
      </c>
      <c r="H1419" s="1">
        <v>3.2099999999999997E-2</v>
      </c>
      <c r="I1419" s="1">
        <v>0.104</v>
      </c>
      <c r="J1419" s="1">
        <v>0.24199999999999999</v>
      </c>
      <c r="K1419" s="1">
        <v>3.0000000000000001E-5</v>
      </c>
    </row>
    <row r="1420" spans="4:11" x14ac:dyDescent="0.2">
      <c r="D1420">
        <v>14140</v>
      </c>
      <c r="E1420" s="1">
        <v>0.56399999999999995</v>
      </c>
      <c r="F1420" s="1">
        <v>0.28699999999999998</v>
      </c>
      <c r="G1420" s="1">
        <v>1.9400000000000001E-2</v>
      </c>
      <c r="H1420" s="1">
        <v>1.34E-2</v>
      </c>
      <c r="I1420" s="1">
        <v>0.21</v>
      </c>
      <c r="J1420" s="1">
        <v>0.105</v>
      </c>
      <c r="K1420" s="1">
        <v>3.0000000000000001E-5</v>
      </c>
    </row>
    <row r="1421" spans="4:11" x14ac:dyDescent="0.2">
      <c r="D1421">
        <v>14150</v>
      </c>
      <c r="E1421" s="1">
        <v>0.83599999999999997</v>
      </c>
      <c r="F1421" s="1">
        <v>0.34499999999999997</v>
      </c>
      <c r="G1421" s="1">
        <v>1.2E-2</v>
      </c>
      <c r="H1421" s="1">
        <v>2.86E-2</v>
      </c>
      <c r="I1421" s="1">
        <v>0.317</v>
      </c>
      <c r="J1421" s="1">
        <v>0.11600000000000001</v>
      </c>
      <c r="K1421" s="1">
        <v>3.0000000000000001E-5</v>
      </c>
    </row>
    <row r="1422" spans="4:11" x14ac:dyDescent="0.2">
      <c r="D1422">
        <v>14160</v>
      </c>
      <c r="E1422" s="1">
        <v>0.34899999999999998</v>
      </c>
      <c r="F1422" s="1">
        <v>0.51100000000000001</v>
      </c>
      <c r="G1422" s="1">
        <v>1.1900000000000001E-3</v>
      </c>
      <c r="H1422" s="1">
        <v>2.3300000000000001E-2</v>
      </c>
      <c r="I1422" s="1">
        <v>0.13300000000000001</v>
      </c>
      <c r="J1422" s="1">
        <v>0.188</v>
      </c>
      <c r="K1422" s="1">
        <v>3.0000000000000001E-5</v>
      </c>
    </row>
    <row r="1423" spans="4:11" x14ac:dyDescent="0.2">
      <c r="D1423">
        <v>14170</v>
      </c>
      <c r="E1423" s="1">
        <v>0.54400000000000004</v>
      </c>
      <c r="F1423" s="1">
        <v>0.32100000000000001</v>
      </c>
      <c r="G1423" s="1">
        <v>7.77E-3</v>
      </c>
      <c r="H1423" s="1">
        <v>2.1600000000000001E-2</v>
      </c>
      <c r="I1423" s="1">
        <v>0.20599999999999999</v>
      </c>
      <c r="J1423" s="1">
        <v>0.113</v>
      </c>
      <c r="K1423" s="1">
        <v>3.0000000000000001E-5</v>
      </c>
    </row>
    <row r="1424" spans="4:11" x14ac:dyDescent="0.2">
      <c r="D1424">
        <v>14180</v>
      </c>
      <c r="E1424" s="1">
        <v>0.67100000000000004</v>
      </c>
      <c r="F1424" s="1">
        <v>0.64300000000000002</v>
      </c>
      <c r="G1424" s="1">
        <v>3.8800000000000001E-2</v>
      </c>
      <c r="H1424" s="1">
        <v>3.0099999999999998E-2</v>
      </c>
      <c r="I1424" s="1">
        <v>0.24099999999999999</v>
      </c>
      <c r="J1424" s="1">
        <v>0.23599999999999999</v>
      </c>
      <c r="K1424" s="1">
        <v>3.0000000000000001E-5</v>
      </c>
    </row>
    <row r="1425" spans="4:11" x14ac:dyDescent="0.2">
      <c r="D1425">
        <v>14190</v>
      </c>
      <c r="E1425" s="1">
        <v>0.39600000000000002</v>
      </c>
      <c r="F1425" s="1">
        <v>0.33700000000000002</v>
      </c>
      <c r="G1425" s="1">
        <v>4.0800000000000003E-2</v>
      </c>
      <c r="H1425" s="1">
        <v>3.2800000000000003E-2</v>
      </c>
      <c r="I1425" s="1">
        <v>0.122</v>
      </c>
      <c r="J1425" s="1">
        <v>0.107</v>
      </c>
      <c r="K1425" s="1">
        <v>3.0000000000000001E-5</v>
      </c>
    </row>
    <row r="1426" spans="4:11" x14ac:dyDescent="0.2">
      <c r="D1426">
        <v>14200</v>
      </c>
      <c r="E1426" s="1">
        <v>0.315</v>
      </c>
      <c r="F1426" s="1">
        <v>0.50800000000000001</v>
      </c>
      <c r="G1426" s="1">
        <v>3.8800000000000001E-2</v>
      </c>
      <c r="H1426" s="1">
        <v>3.56E-2</v>
      </c>
      <c r="I1426" s="1">
        <v>8.6099999999999996E-2</v>
      </c>
      <c r="J1426" s="1">
        <v>0.17799999999999999</v>
      </c>
      <c r="K1426" s="1">
        <v>3.0000000000000001E-5</v>
      </c>
    </row>
    <row r="1427" spans="4:11" x14ac:dyDescent="0.2">
      <c r="D1427">
        <v>14210</v>
      </c>
      <c r="E1427" s="1">
        <v>0.29799999999999999</v>
      </c>
      <c r="F1427" s="1">
        <v>0.32500000000000001</v>
      </c>
      <c r="G1427" s="1">
        <v>3.3000000000000002E-2</v>
      </c>
      <c r="H1427" s="1">
        <v>2.8199999999999999E-2</v>
      </c>
      <c r="I1427" s="1">
        <v>8.8499999999999995E-2</v>
      </c>
      <c r="J1427" s="1">
        <v>0.108</v>
      </c>
      <c r="K1427" s="1">
        <v>3.0000000000000001E-5</v>
      </c>
    </row>
    <row r="1428" spans="4:11" x14ac:dyDescent="0.2">
      <c r="D1428">
        <v>14220</v>
      </c>
      <c r="E1428" s="1">
        <v>0.55900000000000005</v>
      </c>
      <c r="F1428" s="1">
        <v>0.53400000000000003</v>
      </c>
      <c r="G1428" s="1">
        <v>5.3E-3</v>
      </c>
      <c r="H1428" s="1">
        <v>8.0599999999999995E-3</v>
      </c>
      <c r="I1428" s="1">
        <v>0.21199999999999999</v>
      </c>
      <c r="J1428" s="1">
        <v>0.20200000000000001</v>
      </c>
      <c r="K1428" s="1">
        <v>3.0000000000000001E-5</v>
      </c>
    </row>
    <row r="1429" spans="4:11" x14ac:dyDescent="0.2">
      <c r="D1429">
        <v>14230</v>
      </c>
      <c r="E1429" s="1">
        <v>0.36299999999999999</v>
      </c>
      <c r="F1429" s="1">
        <v>0.38300000000000001</v>
      </c>
      <c r="G1429" s="1">
        <v>4.1200000000000001E-2</v>
      </c>
      <c r="H1429" s="1">
        <v>3.5299999999999998E-2</v>
      </c>
      <c r="I1429" s="1">
        <v>0.106</v>
      </c>
      <c r="J1429" s="1">
        <v>0.124</v>
      </c>
      <c r="K1429" s="1">
        <v>3.0000000000000001E-5</v>
      </c>
    </row>
    <row r="1430" spans="4:11" x14ac:dyDescent="0.2">
      <c r="D1430">
        <v>14240</v>
      </c>
      <c r="E1430" s="1">
        <v>0.438</v>
      </c>
      <c r="F1430" s="1">
        <v>0.35599999999999998</v>
      </c>
      <c r="G1430" s="1">
        <v>2.3600000000000001E-3</v>
      </c>
      <c r="H1430" s="1">
        <v>9.11E-3</v>
      </c>
      <c r="I1430" s="1">
        <v>0.16700000000000001</v>
      </c>
      <c r="J1430" s="1">
        <v>0.13400000000000001</v>
      </c>
      <c r="K1430" s="1">
        <v>3.0000000000000001E-5</v>
      </c>
    </row>
    <row r="1431" spans="4:11" x14ac:dyDescent="0.2">
      <c r="D1431">
        <v>14250</v>
      </c>
      <c r="E1431" s="1">
        <v>0.60699999999999998</v>
      </c>
      <c r="F1431" s="1">
        <v>0.52500000000000002</v>
      </c>
      <c r="G1431" s="1">
        <v>2.5000000000000001E-2</v>
      </c>
      <c r="H1431" s="1">
        <v>1.5100000000000001E-2</v>
      </c>
      <c r="I1431" s="1">
        <v>0.22500000000000001</v>
      </c>
      <c r="J1431" s="1">
        <v>0.19700000000000001</v>
      </c>
      <c r="K1431" s="1">
        <v>3.0000000000000001E-5</v>
      </c>
    </row>
    <row r="1432" spans="4:11" x14ac:dyDescent="0.2">
      <c r="D1432">
        <v>14260</v>
      </c>
      <c r="E1432" s="1">
        <v>0.55000000000000004</v>
      </c>
      <c r="F1432" s="1">
        <v>0.38100000000000001</v>
      </c>
      <c r="G1432" s="1">
        <v>1.7999999999999999E-2</v>
      </c>
      <c r="H1432" s="1">
        <v>2.2899999999999999E-3</v>
      </c>
      <c r="I1432" s="1">
        <v>0.20499999999999999</v>
      </c>
      <c r="J1432" s="1">
        <v>0.14499999999999999</v>
      </c>
      <c r="K1432" s="1">
        <v>3.0000000000000001E-5</v>
      </c>
    </row>
    <row r="1433" spans="4:11" x14ac:dyDescent="0.2">
      <c r="D1433">
        <v>14270</v>
      </c>
      <c r="E1433" s="1">
        <v>0.55800000000000005</v>
      </c>
      <c r="F1433" s="1">
        <v>0.42</v>
      </c>
      <c r="G1433" s="1">
        <v>2.2499999999999999E-2</v>
      </c>
      <c r="H1433" s="1">
        <v>4.1599999999999998E-2</v>
      </c>
      <c r="I1433" s="1">
        <v>0.20699999999999999</v>
      </c>
      <c r="J1433" s="1">
        <v>0.13200000000000001</v>
      </c>
      <c r="K1433" s="1">
        <v>3.0000000000000001E-5</v>
      </c>
    </row>
    <row r="1434" spans="4:11" x14ac:dyDescent="0.2">
      <c r="D1434">
        <v>14280</v>
      </c>
      <c r="E1434" s="1">
        <v>0.83599999999999997</v>
      </c>
      <c r="F1434" s="1">
        <v>0.68700000000000006</v>
      </c>
      <c r="G1434" s="1">
        <v>1.2E-2</v>
      </c>
      <c r="H1434" s="1">
        <v>4.2900000000000001E-2</v>
      </c>
      <c r="I1434" s="1">
        <v>0.317</v>
      </c>
      <c r="J1434" s="1">
        <v>0.24399999999999999</v>
      </c>
      <c r="K1434" s="1">
        <v>3.0000000000000001E-5</v>
      </c>
    </row>
    <row r="1435" spans="4:11" x14ac:dyDescent="0.2">
      <c r="D1435">
        <v>14290</v>
      </c>
      <c r="E1435" s="1">
        <v>0.57099999999999995</v>
      </c>
      <c r="F1435" s="1">
        <v>0.307</v>
      </c>
      <c r="G1435" s="1">
        <v>3.2299999999999999E-4</v>
      </c>
      <c r="H1435" s="1">
        <v>3.5099999999999999E-2</v>
      </c>
      <c r="I1435" s="1">
        <v>0.217</v>
      </c>
      <c r="J1435" s="1">
        <v>8.8900000000000007E-2</v>
      </c>
      <c r="K1435" s="1">
        <v>3.0000000000000001E-5</v>
      </c>
    </row>
    <row r="1436" spans="4:11" x14ac:dyDescent="0.2">
      <c r="D1436">
        <v>14300</v>
      </c>
      <c r="E1436" s="1">
        <v>0.52900000000000003</v>
      </c>
      <c r="F1436" s="1">
        <v>0.60899999999999999</v>
      </c>
      <c r="G1436" s="1">
        <v>4.0300000000000002E-2</v>
      </c>
      <c r="H1436" s="1">
        <v>2.5600000000000001E-2</v>
      </c>
      <c r="I1436" s="1">
        <v>0.18099999999999999</v>
      </c>
      <c r="J1436" s="1">
        <v>0.22500000000000001</v>
      </c>
      <c r="K1436" s="1">
        <v>3.0000000000000001E-5</v>
      </c>
    </row>
    <row r="1437" spans="4:11" x14ac:dyDescent="0.2">
      <c r="D1437">
        <v>14310</v>
      </c>
      <c r="E1437" s="1">
        <v>0.376</v>
      </c>
      <c r="F1437" s="1">
        <v>0.32900000000000001</v>
      </c>
      <c r="G1437" s="1">
        <v>1.41E-2</v>
      </c>
      <c r="H1437" s="1">
        <v>2.7699999999999999E-2</v>
      </c>
      <c r="I1437" s="1">
        <v>0.14000000000000001</v>
      </c>
      <c r="J1437" s="1">
        <v>0.11</v>
      </c>
      <c r="K1437" s="1">
        <v>3.0000000000000001E-5</v>
      </c>
    </row>
    <row r="1438" spans="4:11" x14ac:dyDescent="0.2">
      <c r="D1438">
        <v>14320</v>
      </c>
      <c r="E1438" s="1">
        <v>0.59199999999999997</v>
      </c>
      <c r="F1438" s="1">
        <v>0.26100000000000001</v>
      </c>
      <c r="G1438" s="1">
        <v>1.7399999999999999E-2</v>
      </c>
      <c r="H1438" s="1">
        <v>8.4600000000000005E-3</v>
      </c>
      <c r="I1438" s="1">
        <v>0.222</v>
      </c>
      <c r="J1438" s="1">
        <v>9.7500000000000003E-2</v>
      </c>
      <c r="K1438" s="1">
        <v>3.0000000000000001E-5</v>
      </c>
    </row>
    <row r="1439" spans="4:11" x14ac:dyDescent="0.2">
      <c r="D1439">
        <v>14330</v>
      </c>
      <c r="E1439" s="1">
        <v>0.46600000000000003</v>
      </c>
      <c r="F1439" s="1">
        <v>0.29599999999999999</v>
      </c>
      <c r="G1439" s="1">
        <v>3.5000000000000003E-2</v>
      </c>
      <c r="H1439" s="1">
        <v>3.3799999999999997E-2</v>
      </c>
      <c r="I1439" s="1">
        <v>0.16</v>
      </c>
      <c r="J1439" s="1">
        <v>8.6199999999999999E-2</v>
      </c>
      <c r="K1439" s="1">
        <v>3.0000000000000001E-5</v>
      </c>
    </row>
    <row r="1440" spans="4:11" x14ac:dyDescent="0.2">
      <c r="D1440">
        <v>14340</v>
      </c>
      <c r="E1440" s="1">
        <v>0.63</v>
      </c>
      <c r="F1440" s="1">
        <v>0.50600000000000001</v>
      </c>
      <c r="G1440" s="1">
        <v>2.12E-2</v>
      </c>
      <c r="H1440" s="1">
        <v>4.8599999999999997E-3</v>
      </c>
      <c r="I1440" s="1">
        <v>0.23499999999999999</v>
      </c>
      <c r="J1440" s="1">
        <v>0.192</v>
      </c>
      <c r="K1440" s="1">
        <v>3.0000000000000001E-5</v>
      </c>
    </row>
    <row r="1441" spans="4:11" x14ac:dyDescent="0.2">
      <c r="D1441">
        <v>14350</v>
      </c>
      <c r="E1441" s="1">
        <v>0.27</v>
      </c>
      <c r="F1441" s="1">
        <v>0.42</v>
      </c>
      <c r="G1441" s="1">
        <v>2E-3</v>
      </c>
      <c r="H1441" s="1">
        <v>1.6E-2</v>
      </c>
      <c r="I1441" s="1">
        <v>0.10299999999999999</v>
      </c>
      <c r="J1441" s="1">
        <v>0.156</v>
      </c>
      <c r="K1441" s="1">
        <v>3.0000000000000001E-5</v>
      </c>
    </row>
    <row r="1442" spans="4:11" x14ac:dyDescent="0.2">
      <c r="D1442">
        <v>14360</v>
      </c>
      <c r="E1442" s="1">
        <v>0.29499999999999998</v>
      </c>
      <c r="F1442" s="1">
        <v>0.307</v>
      </c>
      <c r="G1442" s="1">
        <v>1.44E-2</v>
      </c>
      <c r="H1442" s="1">
        <v>1.9099999999999999E-2</v>
      </c>
      <c r="I1442" s="1">
        <v>0.108</v>
      </c>
      <c r="J1442" s="1">
        <v>0.109</v>
      </c>
      <c r="K1442" s="1">
        <v>3.0000000000000001E-5</v>
      </c>
    </row>
    <row r="1443" spans="4:11" x14ac:dyDescent="0.2">
      <c r="D1443">
        <v>14370</v>
      </c>
      <c r="E1443" s="1">
        <v>0.34799999999999998</v>
      </c>
      <c r="F1443" s="1">
        <v>0.505</v>
      </c>
      <c r="G1443" s="1">
        <v>1.1000000000000001E-3</v>
      </c>
      <c r="H1443" s="1">
        <v>2.6499999999999999E-2</v>
      </c>
      <c r="I1443" s="1">
        <v>0.13200000000000001</v>
      </c>
      <c r="J1443" s="1">
        <v>0.183</v>
      </c>
      <c r="K1443" s="1">
        <v>3.0000000000000001E-5</v>
      </c>
    </row>
    <row r="1444" spans="4:11" x14ac:dyDescent="0.2">
      <c r="D1444">
        <v>14380</v>
      </c>
      <c r="E1444" s="1">
        <v>0.752</v>
      </c>
      <c r="F1444" s="1">
        <v>0.46</v>
      </c>
      <c r="G1444" s="1">
        <v>6.4000000000000001E-2</v>
      </c>
      <c r="H1444" s="1">
        <v>2.97E-3</v>
      </c>
      <c r="I1444" s="1">
        <v>0.251</v>
      </c>
      <c r="J1444" s="1">
        <v>0.17499999999999999</v>
      </c>
      <c r="K1444" s="1">
        <v>3.0000000000000001E-5</v>
      </c>
    </row>
    <row r="1445" spans="4:11" x14ac:dyDescent="0.2">
      <c r="D1445">
        <v>14390</v>
      </c>
      <c r="E1445" s="1">
        <v>0.66400000000000003</v>
      </c>
      <c r="F1445" s="1">
        <v>0.72699999999999998</v>
      </c>
      <c r="G1445" s="1">
        <v>4.2599999999999999E-2</v>
      </c>
      <c r="H1445" s="1">
        <v>6.4799999999999996E-2</v>
      </c>
      <c r="I1445" s="1">
        <v>0.23499999999999999</v>
      </c>
      <c r="J1445" s="1">
        <v>0.23899999999999999</v>
      </c>
      <c r="K1445" s="1">
        <v>3.0000000000000001E-5</v>
      </c>
    </row>
    <row r="1446" spans="4:11" x14ac:dyDescent="0.2">
      <c r="D1446">
        <v>14400</v>
      </c>
      <c r="E1446" s="1">
        <v>0.80500000000000005</v>
      </c>
      <c r="F1446" s="1">
        <v>0.29599999999999999</v>
      </c>
      <c r="G1446" s="1">
        <v>2.0400000000000001E-2</v>
      </c>
      <c r="H1446" s="1">
        <v>1.43E-2</v>
      </c>
      <c r="I1446" s="1">
        <v>0.30299999999999999</v>
      </c>
      <c r="J1446" s="1">
        <v>0.108</v>
      </c>
      <c r="K1446" s="1">
        <v>3.0000000000000001E-5</v>
      </c>
    </row>
    <row r="1449" spans="4:11" x14ac:dyDescent="0.2">
      <c r="D1449">
        <v>14400</v>
      </c>
      <c r="E1449" s="1">
        <v>0.54400000000000004</v>
      </c>
      <c r="F1449" s="1">
        <v>0.54300000000000004</v>
      </c>
      <c r="G1449" s="1">
        <v>2.4400000000000002E-2</v>
      </c>
      <c r="H1449" s="1">
        <v>2.3300000000000001E-2</v>
      </c>
      <c r="I1449" s="1">
        <v>0.2</v>
      </c>
      <c r="J1449" s="1">
        <v>0.2</v>
      </c>
      <c r="K1449" s="1">
        <v>3.0000000000000001E-5</v>
      </c>
    </row>
    <row r="1450" spans="4:11" x14ac:dyDescent="0.2">
      <c r="D1450">
        <v>14410</v>
      </c>
      <c r="E1450" s="1">
        <v>0.53600000000000003</v>
      </c>
      <c r="F1450" s="1">
        <v>0.30599999999999999</v>
      </c>
      <c r="G1450" s="1">
        <v>2.96E-3</v>
      </c>
      <c r="H1450" s="1">
        <v>2.3699999999999999E-2</v>
      </c>
      <c r="I1450" s="1">
        <v>0.20399999999999999</v>
      </c>
      <c r="J1450" s="1">
        <v>0.105</v>
      </c>
      <c r="K1450" s="1">
        <v>3.0000000000000001E-5</v>
      </c>
    </row>
    <row r="1451" spans="4:11" x14ac:dyDescent="0.2">
      <c r="D1451">
        <v>14420</v>
      </c>
      <c r="E1451" s="1">
        <v>0.68600000000000005</v>
      </c>
      <c r="F1451" s="1">
        <v>0.71199999999999997</v>
      </c>
      <c r="G1451" s="1">
        <v>5.91E-2</v>
      </c>
      <c r="H1451" s="1">
        <v>3.4700000000000002E-2</v>
      </c>
      <c r="I1451" s="1">
        <v>0.22800000000000001</v>
      </c>
      <c r="J1451" s="1">
        <v>0.26</v>
      </c>
      <c r="K1451" s="1">
        <v>3.0000000000000001E-5</v>
      </c>
    </row>
    <row r="1452" spans="4:11" x14ac:dyDescent="0.2">
      <c r="D1452">
        <v>14430</v>
      </c>
      <c r="E1452" s="1">
        <v>0.36099999999999999</v>
      </c>
      <c r="F1452" s="1">
        <v>0.54900000000000004</v>
      </c>
      <c r="G1452" s="1">
        <v>1.5699999999999999E-2</v>
      </c>
      <c r="H1452" s="1">
        <v>2.2200000000000001E-2</v>
      </c>
      <c r="I1452" s="1">
        <v>0.13300000000000001</v>
      </c>
      <c r="J1452" s="1">
        <v>0.20300000000000001</v>
      </c>
      <c r="K1452" s="1">
        <v>3.0000000000000001E-5</v>
      </c>
    </row>
    <row r="1453" spans="4:11" x14ac:dyDescent="0.2">
      <c r="D1453">
        <v>14440</v>
      </c>
      <c r="E1453" s="1">
        <v>0.48299999999999998</v>
      </c>
      <c r="F1453" s="1">
        <v>0.58099999999999996</v>
      </c>
      <c r="G1453" s="1">
        <v>2.7699999999999999E-2</v>
      </c>
      <c r="H1453" s="1">
        <v>2.69E-2</v>
      </c>
      <c r="I1453" s="1">
        <v>0.17399999999999999</v>
      </c>
      <c r="J1453" s="1">
        <v>0.21299999999999999</v>
      </c>
      <c r="K1453" s="1">
        <v>3.0000000000000001E-5</v>
      </c>
    </row>
    <row r="1454" spans="4:11" x14ac:dyDescent="0.2">
      <c r="D1454">
        <v>14450</v>
      </c>
      <c r="E1454" s="1">
        <v>0.73799999999999999</v>
      </c>
      <c r="F1454" s="1">
        <v>0.379</v>
      </c>
      <c r="G1454" s="1">
        <v>4.2999999999999997E-2</v>
      </c>
      <c r="H1454" s="1">
        <v>4.2199999999999998E-3</v>
      </c>
      <c r="I1454" s="1">
        <v>0.26500000000000001</v>
      </c>
      <c r="J1454" s="1">
        <v>0.14399999999999999</v>
      </c>
      <c r="K1454" s="1">
        <v>3.0000000000000001E-5</v>
      </c>
    </row>
    <row r="1455" spans="4:11" x14ac:dyDescent="0.2">
      <c r="D1455">
        <v>14460</v>
      </c>
      <c r="E1455" s="1">
        <v>0.755</v>
      </c>
      <c r="F1455" s="1">
        <v>0.35499999999999998</v>
      </c>
      <c r="G1455" s="1">
        <v>2.2300000000000002E-3</v>
      </c>
      <c r="H1455" s="1">
        <v>2.58E-2</v>
      </c>
      <c r="I1455" s="1">
        <v>0.28699999999999998</v>
      </c>
      <c r="J1455" s="1">
        <v>0.123</v>
      </c>
      <c r="K1455" s="1">
        <v>3.0000000000000001E-5</v>
      </c>
    </row>
    <row r="1456" spans="4:11" x14ac:dyDescent="0.2">
      <c r="D1456">
        <v>14470</v>
      </c>
      <c r="E1456" s="1">
        <v>0.54300000000000004</v>
      </c>
      <c r="F1456" s="1">
        <v>0.37</v>
      </c>
      <c r="G1456" s="1">
        <v>3.9100000000000002E-4</v>
      </c>
      <c r="H1456" s="1">
        <v>8.0400000000000003E-3</v>
      </c>
      <c r="I1456" s="1">
        <v>0.20699999999999999</v>
      </c>
      <c r="J1456" s="1">
        <v>0.14000000000000001</v>
      </c>
      <c r="K1456" s="1">
        <v>3.0000000000000001E-5</v>
      </c>
    </row>
    <row r="1457" spans="4:11" x14ac:dyDescent="0.2">
      <c r="D1457">
        <v>14480</v>
      </c>
      <c r="E1457" s="1">
        <v>0.436</v>
      </c>
      <c r="F1457" s="1">
        <v>0.58799999999999997</v>
      </c>
      <c r="G1457" s="1">
        <v>1.7899999999999999E-2</v>
      </c>
      <c r="H1457" s="1">
        <v>2.6499999999999999E-2</v>
      </c>
      <c r="I1457" s="1">
        <v>0.161</v>
      </c>
      <c r="J1457" s="1">
        <v>0.216</v>
      </c>
      <c r="K1457" s="1">
        <v>3.0000000000000001E-5</v>
      </c>
    </row>
    <row r="1458" spans="4:11" x14ac:dyDescent="0.2">
      <c r="D1458">
        <v>14490</v>
      </c>
      <c r="E1458" s="1">
        <v>0.375</v>
      </c>
      <c r="F1458" s="1">
        <v>0.378</v>
      </c>
      <c r="G1458" s="1">
        <v>1.7399999999999999E-2</v>
      </c>
      <c r="H1458" s="1">
        <v>2.0400000000000001E-3</v>
      </c>
      <c r="I1458" s="1">
        <v>0.13800000000000001</v>
      </c>
      <c r="J1458" s="1">
        <v>0.14399999999999999</v>
      </c>
      <c r="K1458" s="1">
        <v>3.0000000000000001E-5</v>
      </c>
    </row>
    <row r="1459" spans="4:11" x14ac:dyDescent="0.2">
      <c r="D1459">
        <v>14500</v>
      </c>
      <c r="E1459" s="1">
        <v>0.316</v>
      </c>
      <c r="F1459" s="1">
        <v>0.33700000000000002</v>
      </c>
      <c r="G1459" s="1">
        <v>1.8100000000000002E-2</v>
      </c>
      <c r="H1459" s="1">
        <v>3.32E-2</v>
      </c>
      <c r="I1459" s="1">
        <v>0.114</v>
      </c>
      <c r="J1459" s="1">
        <v>0.106</v>
      </c>
      <c r="K1459" s="1">
        <v>3.0000000000000001E-5</v>
      </c>
    </row>
    <row r="1460" spans="4:11" x14ac:dyDescent="0.2">
      <c r="D1460">
        <v>14510</v>
      </c>
      <c r="E1460" s="1">
        <v>0.68799999999999994</v>
      </c>
      <c r="F1460" s="1">
        <v>0.55500000000000005</v>
      </c>
      <c r="G1460" s="1">
        <v>9.3799999999999994E-3</v>
      </c>
      <c r="H1460" s="1">
        <v>1.83E-2</v>
      </c>
      <c r="I1460" s="1">
        <v>0.26100000000000001</v>
      </c>
      <c r="J1460" s="1">
        <v>0.20699999999999999</v>
      </c>
      <c r="K1460" s="1">
        <v>3.0000000000000001E-5</v>
      </c>
    </row>
    <row r="1461" spans="4:11" x14ac:dyDescent="0.2">
      <c r="D1461">
        <v>14520</v>
      </c>
      <c r="E1461" s="1">
        <v>0.59699999999999998</v>
      </c>
      <c r="F1461" s="1">
        <v>0.58799999999999997</v>
      </c>
      <c r="G1461" s="1">
        <v>2.12E-2</v>
      </c>
      <c r="H1461" s="1">
        <v>4.0500000000000001E-2</v>
      </c>
      <c r="I1461" s="1">
        <v>0.222</v>
      </c>
      <c r="J1461" s="1">
        <v>0.20599999999999999</v>
      </c>
      <c r="K1461" s="1">
        <v>3.0000000000000001E-5</v>
      </c>
    </row>
    <row r="1462" spans="4:11" x14ac:dyDescent="0.2">
      <c r="D1462">
        <v>14530</v>
      </c>
      <c r="E1462" s="1">
        <v>0.58699999999999997</v>
      </c>
      <c r="F1462" s="1">
        <v>0.78600000000000003</v>
      </c>
      <c r="G1462" s="1">
        <v>1.3100000000000001E-2</v>
      </c>
      <c r="H1462" s="1">
        <v>2.3199999999999998E-2</v>
      </c>
      <c r="I1462" s="1">
        <v>0.221</v>
      </c>
      <c r="J1462" s="1">
        <v>0.29499999999999998</v>
      </c>
      <c r="K1462" s="1">
        <v>3.0000000000000001E-5</v>
      </c>
    </row>
    <row r="1463" spans="4:11" x14ac:dyDescent="0.2">
      <c r="D1463">
        <v>14540</v>
      </c>
      <c r="E1463" s="1">
        <v>0.45200000000000001</v>
      </c>
      <c r="F1463" s="1">
        <v>0.41899999999999998</v>
      </c>
      <c r="G1463" s="1">
        <v>4.9100000000000003E-3</v>
      </c>
      <c r="H1463" s="1">
        <v>1.1100000000000001E-3</v>
      </c>
      <c r="I1463" s="1">
        <v>0.17100000000000001</v>
      </c>
      <c r="J1463" s="1">
        <v>0.159</v>
      </c>
      <c r="K1463" s="1">
        <v>3.0000000000000001E-5</v>
      </c>
    </row>
    <row r="1464" spans="4:11" x14ac:dyDescent="0.2">
      <c r="D1464">
        <v>14550</v>
      </c>
      <c r="E1464" s="1">
        <v>0.55400000000000005</v>
      </c>
      <c r="F1464" s="1">
        <v>0.76500000000000001</v>
      </c>
      <c r="G1464" s="1">
        <v>1.1599999999999999E-2</v>
      </c>
      <c r="H1464" s="1">
        <v>6.0600000000000001E-2</v>
      </c>
      <c r="I1464" s="1">
        <v>0.20899999999999999</v>
      </c>
      <c r="J1464" s="1">
        <v>0.26</v>
      </c>
      <c r="K1464" s="1">
        <v>3.0000000000000001E-5</v>
      </c>
    </row>
    <row r="1465" spans="4:11" x14ac:dyDescent="0.2">
      <c r="D1465">
        <v>14560</v>
      </c>
      <c r="E1465" s="1">
        <v>0.53200000000000003</v>
      </c>
      <c r="F1465" s="1">
        <v>0.70899999999999996</v>
      </c>
      <c r="G1465" s="1">
        <v>1.55E-2</v>
      </c>
      <c r="H1465" s="1">
        <v>0.06</v>
      </c>
      <c r="I1465" s="1">
        <v>0.2</v>
      </c>
      <c r="J1465" s="1">
        <v>0.23699999999999999</v>
      </c>
      <c r="K1465" s="1">
        <v>3.0000000000000001E-5</v>
      </c>
    </row>
    <row r="1466" spans="4:11" x14ac:dyDescent="0.2">
      <c r="D1466">
        <v>14570</v>
      </c>
      <c r="E1466" s="1">
        <v>0.56399999999999995</v>
      </c>
      <c r="F1466" s="1">
        <v>0.45600000000000002</v>
      </c>
      <c r="G1466" s="1">
        <v>8.9300000000000004E-3</v>
      </c>
      <c r="H1466" s="1">
        <v>7.7700000000000005E-5</v>
      </c>
      <c r="I1466" s="1">
        <v>0.214</v>
      </c>
      <c r="J1466" s="1">
        <v>0.17399999999999999</v>
      </c>
      <c r="K1466" s="1">
        <v>3.0000000000000001E-5</v>
      </c>
    </row>
    <row r="1467" spans="4:11" x14ac:dyDescent="0.2">
      <c r="D1467">
        <v>14580</v>
      </c>
      <c r="E1467" s="1">
        <v>0.76500000000000001</v>
      </c>
      <c r="F1467" s="1">
        <v>0.27900000000000003</v>
      </c>
      <c r="G1467" s="1">
        <v>5.28E-2</v>
      </c>
      <c r="H1467" s="1">
        <v>5.9500000000000004E-3</v>
      </c>
      <c r="I1467" s="1">
        <v>0.26800000000000002</v>
      </c>
      <c r="J1467" s="1">
        <v>0.105</v>
      </c>
      <c r="K1467" s="1">
        <v>3.0000000000000001E-5</v>
      </c>
    </row>
    <row r="1468" spans="4:11" x14ac:dyDescent="0.2">
      <c r="D1468">
        <v>14590</v>
      </c>
      <c r="E1468" s="1">
        <v>0.27800000000000002</v>
      </c>
      <c r="F1468" s="1">
        <v>0.58599999999999997</v>
      </c>
      <c r="G1468" s="1">
        <v>6.7400000000000003E-3</v>
      </c>
      <c r="H1468" s="1">
        <v>2.7099999999999999E-2</v>
      </c>
      <c r="I1468" s="1">
        <v>0.105</v>
      </c>
      <c r="J1468" s="1">
        <v>0.215</v>
      </c>
      <c r="K1468" s="1">
        <v>3.0000000000000001E-5</v>
      </c>
    </row>
    <row r="1469" spans="4:11" x14ac:dyDescent="0.2">
      <c r="D1469">
        <v>14600</v>
      </c>
      <c r="E1469" s="1">
        <v>0.59799999999999998</v>
      </c>
      <c r="F1469" s="1">
        <v>0.5</v>
      </c>
      <c r="G1469" s="1">
        <v>2.6599999999999999E-2</v>
      </c>
      <c r="H1469" s="1">
        <v>8.7100000000000007E-3</v>
      </c>
      <c r="I1469" s="1">
        <v>0.22</v>
      </c>
      <c r="J1469" s="1">
        <v>0.189</v>
      </c>
      <c r="K1469" s="1">
        <v>3.0000000000000001E-5</v>
      </c>
    </row>
    <row r="1470" spans="4:11" x14ac:dyDescent="0.2">
      <c r="D1470">
        <v>14610</v>
      </c>
      <c r="E1470" s="1">
        <v>0.374</v>
      </c>
      <c r="F1470" s="1">
        <v>0.58499999999999996</v>
      </c>
      <c r="G1470" s="1">
        <v>5.2299999999999999E-2</v>
      </c>
      <c r="H1470" s="1">
        <v>1.77E-2</v>
      </c>
      <c r="I1470" s="1">
        <v>8.6900000000000005E-2</v>
      </c>
      <c r="J1470" s="1">
        <v>0.219</v>
      </c>
      <c r="K1470" s="1">
        <v>3.0000000000000001E-5</v>
      </c>
    </row>
    <row r="1471" spans="4:11" x14ac:dyDescent="0.2">
      <c r="D1471">
        <v>14620</v>
      </c>
      <c r="E1471" s="1">
        <v>0.34399999999999997</v>
      </c>
      <c r="F1471" s="1">
        <v>0.38400000000000001</v>
      </c>
      <c r="G1471" s="1">
        <v>3.4799999999999998E-2</v>
      </c>
      <c r="H1471" s="1">
        <v>3.15E-2</v>
      </c>
      <c r="I1471" s="1">
        <v>0.107</v>
      </c>
      <c r="J1471" s="1">
        <v>0.129</v>
      </c>
      <c r="K1471" s="1">
        <v>3.0000000000000001E-5</v>
      </c>
    </row>
    <row r="1472" spans="4:11" x14ac:dyDescent="0.2">
      <c r="D1472">
        <v>14630</v>
      </c>
      <c r="E1472" s="1">
        <v>0.39600000000000002</v>
      </c>
      <c r="F1472" s="1">
        <v>0.33400000000000002</v>
      </c>
      <c r="G1472" s="1">
        <v>1.4599999999999999E-3</v>
      </c>
      <c r="H1472" s="1">
        <v>2.8299999999999999E-2</v>
      </c>
      <c r="I1472" s="1">
        <v>0.151</v>
      </c>
      <c r="J1472" s="1">
        <v>0.111</v>
      </c>
      <c r="K1472" s="1">
        <v>3.0000000000000001E-5</v>
      </c>
    </row>
    <row r="1473" spans="4:11" x14ac:dyDescent="0.2">
      <c r="D1473">
        <v>14640</v>
      </c>
      <c r="E1473" s="1">
        <v>0.42699999999999999</v>
      </c>
      <c r="F1473" s="1">
        <v>0.66800000000000004</v>
      </c>
      <c r="G1473" s="1">
        <v>3.4299999999999997E-2</v>
      </c>
      <c r="H1473" s="1">
        <v>1.6400000000000001E-2</v>
      </c>
      <c r="I1473" s="1">
        <v>0.14499999999999999</v>
      </c>
      <c r="J1473" s="1">
        <v>0.251</v>
      </c>
      <c r="K1473" s="1">
        <v>3.0000000000000001E-5</v>
      </c>
    </row>
    <row r="1474" spans="4:11" x14ac:dyDescent="0.2">
      <c r="D1474">
        <v>14650</v>
      </c>
      <c r="E1474" s="1">
        <v>0.41799999999999998</v>
      </c>
      <c r="F1474" s="1">
        <v>0.58399999999999996</v>
      </c>
      <c r="G1474" s="1">
        <v>1.9400000000000001E-3</v>
      </c>
      <c r="H1474" s="1">
        <v>2.6700000000000002E-2</v>
      </c>
      <c r="I1474" s="1">
        <v>0.159</v>
      </c>
      <c r="J1474" s="1">
        <v>0.214</v>
      </c>
      <c r="K1474" s="1">
        <v>3.0000000000000001E-5</v>
      </c>
    </row>
    <row r="1475" spans="4:11" x14ac:dyDescent="0.2">
      <c r="D1475">
        <v>14660</v>
      </c>
      <c r="E1475" s="1">
        <v>0.71599999999999997</v>
      </c>
      <c r="F1475" s="1">
        <v>0.46400000000000002</v>
      </c>
      <c r="G1475" s="1">
        <v>3.5000000000000003E-2</v>
      </c>
      <c r="H1475" s="1">
        <v>1.23E-2</v>
      </c>
      <c r="I1475" s="1">
        <v>0.26200000000000001</v>
      </c>
      <c r="J1475" s="1">
        <v>0.17399999999999999</v>
      </c>
      <c r="K1475" s="1">
        <v>3.0000000000000001E-5</v>
      </c>
    </row>
    <row r="1476" spans="4:11" x14ac:dyDescent="0.2">
      <c r="D1476">
        <v>14670</v>
      </c>
      <c r="E1476" s="1">
        <v>0.73599999999999999</v>
      </c>
      <c r="F1476" s="1">
        <v>0.43</v>
      </c>
      <c r="G1476" s="1">
        <v>5.7299999999999997E-2</v>
      </c>
      <c r="H1476" s="1">
        <v>1.75E-4</v>
      </c>
      <c r="I1476" s="1">
        <v>0.251</v>
      </c>
      <c r="J1476" s="1">
        <v>0.16400000000000001</v>
      </c>
      <c r="K1476" s="1">
        <v>3.0000000000000001E-5</v>
      </c>
    </row>
    <row r="1477" spans="4:11" x14ac:dyDescent="0.2">
      <c r="D1477">
        <v>14680</v>
      </c>
      <c r="E1477" s="1">
        <v>0.35599999999999998</v>
      </c>
      <c r="F1477" s="1">
        <v>0.26900000000000002</v>
      </c>
      <c r="G1477" s="1">
        <v>1.6900000000000001E-3</v>
      </c>
      <c r="H1477" s="1">
        <v>2.1600000000000001E-2</v>
      </c>
      <c r="I1477" s="1">
        <v>0.13500000000000001</v>
      </c>
      <c r="J1477" s="1">
        <v>9.11E-2</v>
      </c>
      <c r="K1477" s="1">
        <v>3.0000000000000001E-5</v>
      </c>
    </row>
    <row r="1478" spans="4:11" x14ac:dyDescent="0.2">
      <c r="D1478">
        <v>14690</v>
      </c>
      <c r="E1478" s="1">
        <v>0.64300000000000002</v>
      </c>
      <c r="F1478" s="1">
        <v>0.28999999999999998</v>
      </c>
      <c r="G1478" s="1">
        <v>1.29E-2</v>
      </c>
      <c r="H1478" s="1">
        <v>2.1000000000000001E-2</v>
      </c>
      <c r="I1478" s="1">
        <v>0.24299999999999999</v>
      </c>
      <c r="J1478" s="1">
        <v>0.10100000000000001</v>
      </c>
      <c r="K1478" s="1">
        <v>3.0000000000000001E-5</v>
      </c>
    </row>
    <row r="1479" spans="4:11" x14ac:dyDescent="0.2">
      <c r="D1479">
        <v>14700</v>
      </c>
      <c r="E1479" s="1">
        <v>0.46200000000000002</v>
      </c>
      <c r="F1479" s="1">
        <v>0.48</v>
      </c>
      <c r="G1479" s="1">
        <v>3.1800000000000002E-2</v>
      </c>
      <c r="H1479" s="1">
        <v>4.6600000000000003E-2</v>
      </c>
      <c r="I1479" s="1">
        <v>0.16200000000000001</v>
      </c>
      <c r="J1479" s="1">
        <v>0.153</v>
      </c>
      <c r="K1479" s="1">
        <v>3.0000000000000001E-5</v>
      </c>
    </row>
    <row r="1480" spans="4:11" x14ac:dyDescent="0.2">
      <c r="D1480">
        <v>14710</v>
      </c>
      <c r="E1480" s="1">
        <v>0.53900000000000003</v>
      </c>
      <c r="F1480" s="1">
        <v>0.41799999999999998</v>
      </c>
      <c r="G1480" s="1">
        <v>1.7299999999999999E-2</v>
      </c>
      <c r="H1480" s="1">
        <v>1.1900000000000001E-2</v>
      </c>
      <c r="I1480" s="1">
        <v>0.20200000000000001</v>
      </c>
      <c r="J1480" s="1">
        <v>0.157</v>
      </c>
      <c r="K1480" s="1">
        <v>3.0000000000000001E-5</v>
      </c>
    </row>
    <row r="1481" spans="4:11" x14ac:dyDescent="0.2">
      <c r="D1481">
        <v>14720</v>
      </c>
      <c r="E1481" s="1">
        <v>0.33400000000000002</v>
      </c>
      <c r="F1481" s="1">
        <v>0.443</v>
      </c>
      <c r="G1481" s="1">
        <v>2.86E-2</v>
      </c>
      <c r="H1481" s="1">
        <v>8.6E-3</v>
      </c>
      <c r="I1481" s="1">
        <v>0.111</v>
      </c>
      <c r="J1481" s="1">
        <v>0.16800000000000001</v>
      </c>
      <c r="K1481" s="1">
        <v>3.0000000000000001E-5</v>
      </c>
    </row>
    <row r="1482" spans="4:11" x14ac:dyDescent="0.2">
      <c r="D1482">
        <v>14730</v>
      </c>
      <c r="E1482" s="1">
        <v>0.63400000000000001</v>
      </c>
      <c r="F1482" s="1">
        <v>0.64600000000000002</v>
      </c>
      <c r="G1482" s="1">
        <v>3.04E-2</v>
      </c>
      <c r="H1482" s="1">
        <v>3.2800000000000003E-2</v>
      </c>
      <c r="I1482" s="1">
        <v>0.23200000000000001</v>
      </c>
      <c r="J1482" s="1">
        <v>0.23499999999999999</v>
      </c>
      <c r="K1482" s="1">
        <v>3.0000000000000001E-5</v>
      </c>
    </row>
    <row r="1483" spans="4:11" x14ac:dyDescent="0.2">
      <c r="D1483">
        <v>14740</v>
      </c>
      <c r="E1483" s="1">
        <v>0.57299999999999995</v>
      </c>
      <c r="F1483" s="1">
        <v>0.35</v>
      </c>
      <c r="G1483" s="1">
        <v>1.29E-2</v>
      </c>
      <c r="H1483" s="1">
        <v>3.7100000000000001E-2</v>
      </c>
      <c r="I1483" s="1">
        <v>0.216</v>
      </c>
      <c r="J1483" s="1">
        <v>0.107</v>
      </c>
      <c r="K1483" s="1">
        <v>3.0000000000000001E-5</v>
      </c>
    </row>
    <row r="1484" spans="4:11" x14ac:dyDescent="0.2">
      <c r="D1484">
        <v>14750</v>
      </c>
      <c r="E1484" s="1">
        <v>0.505</v>
      </c>
      <c r="F1484" s="1">
        <v>0.54400000000000004</v>
      </c>
      <c r="G1484" s="1">
        <v>3.7600000000000001E-2</v>
      </c>
      <c r="H1484" s="1">
        <v>2.8299999999999999E-2</v>
      </c>
      <c r="I1484" s="1">
        <v>0.17399999999999999</v>
      </c>
      <c r="J1484" s="1">
        <v>0.19800000000000001</v>
      </c>
      <c r="K1484" s="1">
        <v>3.0000000000000001E-5</v>
      </c>
    </row>
    <row r="1485" spans="4:11" x14ac:dyDescent="0.2">
      <c r="D1485">
        <v>14760</v>
      </c>
      <c r="E1485" s="1">
        <v>0.42499999999999999</v>
      </c>
      <c r="F1485" s="1">
        <v>0.34300000000000003</v>
      </c>
      <c r="G1485" s="1">
        <v>1.3299999999999999E-2</v>
      </c>
      <c r="H1485" s="1">
        <v>2.33E-4</v>
      </c>
      <c r="I1485" s="1">
        <v>0.159</v>
      </c>
      <c r="J1485" s="1">
        <v>0.13100000000000001</v>
      </c>
      <c r="K1485" s="1">
        <v>3.0000000000000001E-5</v>
      </c>
    </row>
    <row r="1486" spans="4:11" x14ac:dyDescent="0.2">
      <c r="D1486">
        <v>14770</v>
      </c>
      <c r="E1486" s="1">
        <v>0.373</v>
      </c>
      <c r="F1486" s="1">
        <v>0.50700000000000001</v>
      </c>
      <c r="G1486" s="1">
        <v>3.0599999999999999E-2</v>
      </c>
      <c r="H1486" s="1">
        <v>1.3500000000000001E-3</v>
      </c>
      <c r="I1486" s="1">
        <v>0.126</v>
      </c>
      <c r="J1486" s="1">
        <v>0.193</v>
      </c>
      <c r="K1486" s="1">
        <v>3.0000000000000001E-5</v>
      </c>
    </row>
    <row r="1487" spans="4:11" x14ac:dyDescent="0.2">
      <c r="D1487">
        <v>14780</v>
      </c>
      <c r="E1487" s="1">
        <v>0.34699999999999998</v>
      </c>
      <c r="F1487" s="1">
        <v>0.441</v>
      </c>
      <c r="G1487" s="1">
        <v>3.0800000000000001E-2</v>
      </c>
      <c r="H1487" s="1">
        <v>2.5600000000000002E-3</v>
      </c>
      <c r="I1487" s="1">
        <v>0.114</v>
      </c>
      <c r="J1487" s="1">
        <v>0.16800000000000001</v>
      </c>
      <c r="K1487" s="1">
        <v>3.0000000000000001E-5</v>
      </c>
    </row>
    <row r="1488" spans="4:11" x14ac:dyDescent="0.2">
      <c r="D1488">
        <v>14790</v>
      </c>
      <c r="E1488" s="1">
        <v>0.442</v>
      </c>
      <c r="F1488" s="1">
        <v>0.61199999999999999</v>
      </c>
      <c r="G1488" s="1">
        <v>2.7400000000000001E-2</v>
      </c>
      <c r="H1488" s="1">
        <v>4.07E-2</v>
      </c>
      <c r="I1488" s="1">
        <v>0.158</v>
      </c>
      <c r="J1488" s="1">
        <v>0.215</v>
      </c>
      <c r="K1488" s="1">
        <v>3.0000000000000001E-5</v>
      </c>
    </row>
    <row r="1489" spans="4:11" x14ac:dyDescent="0.2">
      <c r="D1489">
        <v>14800</v>
      </c>
      <c r="E1489" s="1">
        <v>0.34200000000000003</v>
      </c>
      <c r="F1489" s="1">
        <v>0.47199999999999998</v>
      </c>
      <c r="G1489" s="1">
        <v>3.8399999999999997E-2</v>
      </c>
      <c r="H1489" s="1">
        <v>7.0199999999999999E-2</v>
      </c>
      <c r="I1489" s="1">
        <v>0.10100000000000001</v>
      </c>
      <c r="J1489" s="1">
        <v>9.7199999999999995E-2</v>
      </c>
      <c r="K1489" s="1">
        <v>3.0000000000000001E-5</v>
      </c>
    </row>
    <row r="1490" spans="4:11" x14ac:dyDescent="0.2">
      <c r="D1490">
        <v>14810</v>
      </c>
      <c r="E1490" s="1">
        <v>0.65400000000000003</v>
      </c>
      <c r="F1490" s="1">
        <v>0.42699999999999999</v>
      </c>
      <c r="G1490" s="1">
        <v>3.7100000000000001E-2</v>
      </c>
      <c r="H1490" s="1">
        <v>4.0800000000000003E-3</v>
      </c>
      <c r="I1490" s="1">
        <v>0.23599999999999999</v>
      </c>
      <c r="J1490" s="1">
        <v>0.16200000000000001</v>
      </c>
      <c r="K1490" s="1">
        <v>3.0000000000000001E-5</v>
      </c>
    </row>
    <row r="1491" spans="4:11" x14ac:dyDescent="0.2">
      <c r="D1491">
        <v>14820</v>
      </c>
      <c r="E1491" s="1">
        <v>0.39400000000000002</v>
      </c>
      <c r="F1491" s="1">
        <v>0.26700000000000002</v>
      </c>
      <c r="G1491" s="1">
        <v>1.01E-2</v>
      </c>
      <c r="H1491" s="1">
        <v>4.2100000000000002E-3</v>
      </c>
      <c r="I1491" s="1">
        <v>0.14799999999999999</v>
      </c>
      <c r="J1491" s="1">
        <v>0.10100000000000001</v>
      </c>
      <c r="K1491" s="1">
        <v>3.0000000000000001E-5</v>
      </c>
    </row>
    <row r="1492" spans="4:11" x14ac:dyDescent="0.2">
      <c r="D1492">
        <v>14830</v>
      </c>
      <c r="E1492" s="1">
        <v>0.26400000000000001</v>
      </c>
      <c r="F1492" s="1">
        <v>0.68100000000000005</v>
      </c>
      <c r="G1492" s="1">
        <v>2.3099999999999999E-2</v>
      </c>
      <c r="H1492" s="1">
        <v>5.0200000000000002E-2</v>
      </c>
      <c r="I1492" s="1">
        <v>8.72E-2</v>
      </c>
      <c r="J1492" s="1">
        <v>0.23599999999999999</v>
      </c>
      <c r="K1492" s="1">
        <v>3.0000000000000001E-5</v>
      </c>
    </row>
    <row r="1493" spans="4:11" x14ac:dyDescent="0.2">
      <c r="D1493">
        <v>14840</v>
      </c>
      <c r="E1493" s="1">
        <v>0.62</v>
      </c>
      <c r="F1493" s="1">
        <v>0.40300000000000002</v>
      </c>
      <c r="G1493" s="1">
        <v>3.61E-2</v>
      </c>
      <c r="H1493" s="1">
        <v>2.7599999999999999E-3</v>
      </c>
      <c r="I1493" s="1">
        <v>0.223</v>
      </c>
      <c r="J1493" s="1">
        <v>0.153</v>
      </c>
      <c r="K1493" s="1">
        <v>3.0000000000000001E-5</v>
      </c>
    </row>
    <row r="1494" spans="4:11" x14ac:dyDescent="0.2">
      <c r="D1494">
        <v>14850</v>
      </c>
      <c r="E1494" s="1">
        <v>0.34799999999999998</v>
      </c>
      <c r="F1494" s="1">
        <v>0.42199999999999999</v>
      </c>
      <c r="G1494" s="1">
        <v>3.0599999999999998E-3</v>
      </c>
      <c r="H1494" s="1">
        <v>2.24E-2</v>
      </c>
      <c r="I1494" s="1">
        <v>0.13200000000000001</v>
      </c>
      <c r="J1494" s="1">
        <v>0.153</v>
      </c>
      <c r="K1494" s="1">
        <v>3.0000000000000001E-5</v>
      </c>
    </row>
    <row r="1495" spans="4:11" x14ac:dyDescent="0.2">
      <c r="D1495">
        <v>14860</v>
      </c>
      <c r="E1495" s="1">
        <v>0.45300000000000001</v>
      </c>
      <c r="F1495" s="1">
        <v>0.45800000000000002</v>
      </c>
      <c r="G1495" s="1">
        <v>2.18E-2</v>
      </c>
      <c r="H1495" s="1">
        <v>1.0699999999999999E-2</v>
      </c>
      <c r="I1495" s="1">
        <v>0.16600000000000001</v>
      </c>
      <c r="J1495" s="1">
        <v>0.17299999999999999</v>
      </c>
      <c r="K1495" s="1">
        <v>3.0000000000000001E-5</v>
      </c>
    </row>
    <row r="1496" spans="4:11" x14ac:dyDescent="0.2">
      <c r="D1496">
        <v>14870</v>
      </c>
      <c r="E1496" s="1">
        <v>0.38700000000000001</v>
      </c>
      <c r="F1496" s="1">
        <v>0.32400000000000001</v>
      </c>
      <c r="G1496" s="1">
        <v>1.6E-2</v>
      </c>
      <c r="H1496" s="1">
        <v>2.2800000000000001E-2</v>
      </c>
      <c r="I1496" s="1">
        <v>0.14299999999999999</v>
      </c>
      <c r="J1496" s="1">
        <v>0.113</v>
      </c>
      <c r="K1496" s="1">
        <v>3.0000000000000001E-5</v>
      </c>
    </row>
    <row r="1497" spans="4:11" x14ac:dyDescent="0.2">
      <c r="D1497">
        <v>14880</v>
      </c>
      <c r="E1497" s="1">
        <v>0.58599999999999997</v>
      </c>
      <c r="F1497" s="1">
        <v>0.27300000000000002</v>
      </c>
      <c r="G1497" s="1">
        <v>2.1399999999999999E-2</v>
      </c>
      <c r="H1497" s="1">
        <v>6.4200000000000004E-3</v>
      </c>
      <c r="I1497" s="1">
        <v>0.218</v>
      </c>
      <c r="J1497" s="1">
        <v>0.10299999999999999</v>
      </c>
      <c r="K1497" s="1">
        <v>3.0000000000000001E-5</v>
      </c>
    </row>
    <row r="1498" spans="4:11" x14ac:dyDescent="0.2">
      <c r="D1498">
        <v>14890</v>
      </c>
      <c r="E1498" s="1">
        <v>0.374</v>
      </c>
      <c r="F1498" s="1">
        <v>0.36299999999999999</v>
      </c>
      <c r="G1498" s="1">
        <v>1.78E-2</v>
      </c>
      <c r="H1498" s="1">
        <v>1.7299999999999999E-2</v>
      </c>
      <c r="I1498" s="1">
        <v>0.13700000000000001</v>
      </c>
      <c r="J1498" s="1">
        <v>0.13300000000000001</v>
      </c>
      <c r="K1498" s="1">
        <v>3.0000000000000001E-5</v>
      </c>
    </row>
    <row r="1499" spans="4:11" x14ac:dyDescent="0.2">
      <c r="D1499">
        <v>14900</v>
      </c>
      <c r="E1499" s="1">
        <v>0.67600000000000005</v>
      </c>
      <c r="F1499" s="1">
        <v>0.52700000000000002</v>
      </c>
      <c r="G1499" s="1">
        <v>4.48E-2</v>
      </c>
      <c r="H1499" s="1">
        <v>2.2200000000000002E-3</v>
      </c>
      <c r="I1499" s="1">
        <v>0.23799999999999999</v>
      </c>
      <c r="J1499" s="1">
        <v>0.2</v>
      </c>
      <c r="K1499" s="1">
        <v>3.0000000000000001E-5</v>
      </c>
    </row>
    <row r="1500" spans="4:11" x14ac:dyDescent="0.2">
      <c r="D1500">
        <v>14910</v>
      </c>
      <c r="E1500" s="1">
        <v>0.38400000000000001</v>
      </c>
      <c r="F1500" s="1">
        <v>0.46600000000000003</v>
      </c>
      <c r="G1500" s="1">
        <v>1.0200000000000001E-2</v>
      </c>
      <c r="H1500" s="1">
        <v>2.7799999999999998E-2</v>
      </c>
      <c r="I1500" s="1">
        <v>0.14399999999999999</v>
      </c>
      <c r="J1500" s="1">
        <v>0.16700000000000001</v>
      </c>
      <c r="K1500" s="1">
        <v>3.0000000000000001E-5</v>
      </c>
    </row>
    <row r="1501" spans="4:11" x14ac:dyDescent="0.2">
      <c r="D1501">
        <v>14920</v>
      </c>
      <c r="E1501" s="1">
        <v>0.39800000000000002</v>
      </c>
      <c r="F1501" s="1">
        <v>0.27200000000000002</v>
      </c>
      <c r="G1501" s="1">
        <v>2.58E-2</v>
      </c>
      <c r="H1501" s="1">
        <v>1.03E-2</v>
      </c>
      <c r="I1501" s="1">
        <v>0.14099999999999999</v>
      </c>
      <c r="J1501" s="1">
        <v>0.10100000000000001</v>
      </c>
      <c r="K1501" s="1">
        <v>3.0000000000000001E-5</v>
      </c>
    </row>
    <row r="1502" spans="4:11" x14ac:dyDescent="0.2">
      <c r="D1502">
        <v>14930</v>
      </c>
      <c r="E1502" s="1">
        <v>0.60299999999999998</v>
      </c>
      <c r="F1502" s="1">
        <v>0.28799999999999998</v>
      </c>
      <c r="G1502" s="1">
        <v>2.98E-2</v>
      </c>
      <c r="H1502" s="1">
        <v>2.2800000000000001E-2</v>
      </c>
      <c r="I1502" s="1">
        <v>0.22</v>
      </c>
      <c r="J1502" s="1">
        <v>9.7900000000000001E-2</v>
      </c>
      <c r="K1502" s="1">
        <v>3.0000000000000001E-5</v>
      </c>
    </row>
    <row r="1503" spans="4:11" x14ac:dyDescent="0.2">
      <c r="D1503">
        <v>14940</v>
      </c>
      <c r="E1503" s="1">
        <v>0.58899999999999997</v>
      </c>
      <c r="F1503" s="1">
        <v>0.77300000000000002</v>
      </c>
      <c r="G1503" s="1">
        <v>1.8600000000000001E-3</v>
      </c>
      <c r="H1503" s="1">
        <v>2.9899999999999999E-2</v>
      </c>
      <c r="I1503" s="1">
        <v>0.224</v>
      </c>
      <c r="J1503" s="1">
        <v>0.28699999999999998</v>
      </c>
      <c r="K1503" s="1">
        <v>3.0000000000000001E-5</v>
      </c>
    </row>
    <row r="1504" spans="4:11" x14ac:dyDescent="0.2">
      <c r="D1504">
        <v>14950</v>
      </c>
      <c r="E1504" s="1">
        <v>0.41199999999999998</v>
      </c>
      <c r="F1504" s="1">
        <v>0.373</v>
      </c>
      <c r="G1504" s="1">
        <v>3.6499999999999998E-2</v>
      </c>
      <c r="H1504" s="1">
        <v>5.2900000000000004E-3</v>
      </c>
      <c r="I1504" s="1">
        <v>0.13500000000000001</v>
      </c>
      <c r="J1504" s="1">
        <v>0.14099999999999999</v>
      </c>
      <c r="K1504" s="1">
        <v>3.0000000000000001E-5</v>
      </c>
    </row>
    <row r="1505" spans="4:11" x14ac:dyDescent="0.2">
      <c r="D1505">
        <v>14960</v>
      </c>
      <c r="E1505" s="1">
        <v>0.29699999999999999</v>
      </c>
      <c r="F1505" s="1">
        <v>0.4</v>
      </c>
      <c r="G1505" s="1">
        <v>3.5700000000000003E-2</v>
      </c>
      <c r="H1505" s="1">
        <v>3.1800000000000001E-3</v>
      </c>
      <c r="I1505" s="1">
        <v>8.3000000000000004E-2</v>
      </c>
      <c r="J1505" s="1">
        <v>0.152</v>
      </c>
      <c r="K1505" s="1">
        <v>3.0000000000000001E-5</v>
      </c>
    </row>
    <row r="1506" spans="4:11" x14ac:dyDescent="0.2">
      <c r="D1506">
        <v>14970</v>
      </c>
      <c r="E1506" s="1">
        <v>0.435</v>
      </c>
      <c r="F1506" s="1">
        <v>0.29199999999999998</v>
      </c>
      <c r="G1506" s="1">
        <v>1.5599999999999999E-2</v>
      </c>
      <c r="H1506" s="1">
        <v>3.3700000000000001E-2</v>
      </c>
      <c r="I1506" s="1">
        <v>0.16200000000000001</v>
      </c>
      <c r="J1506" s="1">
        <v>8.4099999999999994E-2</v>
      </c>
      <c r="K1506" s="1">
        <v>3.0000000000000001E-5</v>
      </c>
    </row>
    <row r="1507" spans="4:11" x14ac:dyDescent="0.2">
      <c r="D1507">
        <v>14980</v>
      </c>
      <c r="E1507" s="1">
        <v>0.376</v>
      </c>
      <c r="F1507" s="1">
        <v>0.29899999999999999</v>
      </c>
      <c r="G1507" s="1">
        <v>1.5299999999999999E-2</v>
      </c>
      <c r="H1507" s="1">
        <v>3.6299999999999999E-2</v>
      </c>
      <c r="I1507" s="1">
        <v>0.13900000000000001</v>
      </c>
      <c r="J1507" s="1">
        <v>8.2400000000000001E-2</v>
      </c>
      <c r="K1507" s="1">
        <v>3.0000000000000001E-5</v>
      </c>
    </row>
    <row r="1508" spans="4:11" x14ac:dyDescent="0.2">
      <c r="D1508">
        <v>14990</v>
      </c>
      <c r="E1508" s="1">
        <v>0.41299999999999998</v>
      </c>
      <c r="F1508" s="1">
        <v>0.39</v>
      </c>
      <c r="G1508" s="1">
        <v>1.7899999999999999E-2</v>
      </c>
      <c r="H1508" s="1">
        <v>1.7399999999999999E-2</v>
      </c>
      <c r="I1508" s="1">
        <v>0.152</v>
      </c>
      <c r="J1508" s="1">
        <v>0.14399999999999999</v>
      </c>
      <c r="K1508" s="1">
        <v>3.0000000000000001E-5</v>
      </c>
    </row>
    <row r="1509" spans="4:11" x14ac:dyDescent="0.2">
      <c r="D1509">
        <v>15000</v>
      </c>
      <c r="E1509" s="1">
        <v>0.38900000000000001</v>
      </c>
      <c r="F1509" s="1">
        <v>0.77</v>
      </c>
      <c r="G1509" s="1">
        <v>3.8199999999999998E-2</v>
      </c>
      <c r="H1509" s="1">
        <v>2.4199999999999999E-2</v>
      </c>
      <c r="I1509" s="1">
        <v>0.123</v>
      </c>
      <c r="J1509" s="1">
        <v>0.28799999999999998</v>
      </c>
      <c r="K1509" s="1">
        <v>3.0000000000000001E-5</v>
      </c>
    </row>
    <row r="1510" spans="4:11" x14ac:dyDescent="0.2">
      <c r="D1510">
        <v>15010</v>
      </c>
      <c r="E1510" s="1">
        <v>0.26400000000000001</v>
      </c>
      <c r="F1510" s="1">
        <v>0.46600000000000003</v>
      </c>
      <c r="G1510" s="1">
        <v>8.4799999999999997E-3</v>
      </c>
      <c r="H1510" s="1">
        <v>6.5599999999999999E-3</v>
      </c>
      <c r="I1510" s="1">
        <v>9.8500000000000004E-2</v>
      </c>
      <c r="J1510" s="1">
        <v>0.17699999999999999</v>
      </c>
      <c r="K1510" s="1">
        <v>3.0000000000000001E-5</v>
      </c>
    </row>
    <row r="1511" spans="4:11" x14ac:dyDescent="0.2">
      <c r="D1511">
        <v>15020</v>
      </c>
      <c r="E1511" s="1">
        <v>0.39500000000000002</v>
      </c>
      <c r="F1511" s="1">
        <v>0.51</v>
      </c>
      <c r="G1511" s="1">
        <v>2.6200000000000001E-2</v>
      </c>
      <c r="H1511" s="1">
        <v>2.6499999999999999E-2</v>
      </c>
      <c r="I1511" s="1">
        <v>0.13900000000000001</v>
      </c>
      <c r="J1511" s="1">
        <v>0.185</v>
      </c>
      <c r="K1511" s="1">
        <v>3.0000000000000001E-5</v>
      </c>
    </row>
    <row r="1512" spans="4:11" x14ac:dyDescent="0.2">
      <c r="D1512">
        <v>15030</v>
      </c>
      <c r="E1512" s="1">
        <v>0.35199999999999998</v>
      </c>
      <c r="F1512" s="1">
        <v>0.34899999999999998</v>
      </c>
      <c r="G1512" s="1">
        <v>0.02</v>
      </c>
      <c r="H1512" s="1">
        <v>4.5999999999999999E-3</v>
      </c>
      <c r="I1512" s="1">
        <v>0.127</v>
      </c>
      <c r="J1512" s="1">
        <v>0.13200000000000001</v>
      </c>
      <c r="K1512" s="1">
        <v>3.0000000000000001E-5</v>
      </c>
    </row>
    <row r="1513" spans="4:11" x14ac:dyDescent="0.2">
      <c r="D1513">
        <v>15040</v>
      </c>
      <c r="E1513" s="1">
        <v>0.32300000000000001</v>
      </c>
      <c r="F1513" s="1">
        <v>0.52200000000000002</v>
      </c>
      <c r="G1513" s="1">
        <v>1.1599999999999999E-2</v>
      </c>
      <c r="H1513" s="1">
        <v>2.8199999999999999E-2</v>
      </c>
      <c r="I1513" s="1">
        <v>0.12</v>
      </c>
      <c r="J1513" s="1">
        <v>0.189</v>
      </c>
      <c r="K1513" s="1">
        <v>3.0000000000000001E-5</v>
      </c>
    </row>
    <row r="1514" spans="4:11" x14ac:dyDescent="0.2">
      <c r="D1514">
        <v>15050</v>
      </c>
      <c r="E1514" s="1">
        <v>0.34300000000000003</v>
      </c>
      <c r="F1514" s="1">
        <v>0.66300000000000003</v>
      </c>
      <c r="G1514" s="1">
        <v>4.6800000000000001E-2</v>
      </c>
      <c r="H1514" s="1">
        <v>3.1300000000000001E-2</v>
      </c>
      <c r="I1514" s="1">
        <v>8.3099999999999993E-2</v>
      </c>
      <c r="J1514" s="1">
        <v>0.24299999999999999</v>
      </c>
      <c r="K1514" s="1">
        <v>3.0000000000000001E-5</v>
      </c>
    </row>
    <row r="1515" spans="4:11" x14ac:dyDescent="0.2">
      <c r="D1515">
        <v>15060</v>
      </c>
      <c r="E1515" s="1">
        <v>0.51800000000000002</v>
      </c>
      <c r="F1515" s="1">
        <v>0.496</v>
      </c>
      <c r="G1515" s="1">
        <v>1.6800000000000001E-3</v>
      </c>
      <c r="H1515" s="1">
        <v>9.1699999999999993E-3</v>
      </c>
      <c r="I1515" s="1">
        <v>0.19700000000000001</v>
      </c>
      <c r="J1515" s="1">
        <v>0.188</v>
      </c>
      <c r="K1515" s="1">
        <v>3.0000000000000001E-5</v>
      </c>
    </row>
    <row r="1516" spans="4:11" x14ac:dyDescent="0.2">
      <c r="D1516">
        <v>15070</v>
      </c>
      <c r="E1516" s="1">
        <v>0.59599999999999997</v>
      </c>
      <c r="F1516" s="1">
        <v>0.36899999999999999</v>
      </c>
      <c r="G1516" s="1">
        <v>3.6900000000000002E-2</v>
      </c>
      <c r="H1516" s="1">
        <v>6.3800000000000003E-3</v>
      </c>
      <c r="I1516" s="1">
        <v>0.21199999999999999</v>
      </c>
      <c r="J1516" s="1">
        <v>0.14000000000000001</v>
      </c>
      <c r="K1516" s="1">
        <v>3.0000000000000001E-5</v>
      </c>
    </row>
    <row r="1517" spans="4:11" x14ac:dyDescent="0.2">
      <c r="D1517">
        <v>15080</v>
      </c>
      <c r="E1517" s="1">
        <v>0.38400000000000001</v>
      </c>
      <c r="F1517" s="1">
        <v>0.27100000000000002</v>
      </c>
      <c r="G1517" s="1">
        <v>4.5100000000000001E-2</v>
      </c>
      <c r="H1517" s="1">
        <v>1.6100000000000001E-3</v>
      </c>
      <c r="I1517" s="1">
        <v>0.109</v>
      </c>
      <c r="J1517" s="1">
        <v>0.10299999999999999</v>
      </c>
      <c r="K1517" s="1">
        <v>3.0000000000000001E-5</v>
      </c>
    </row>
    <row r="1518" spans="4:11" x14ac:dyDescent="0.2">
      <c r="D1518">
        <v>15090</v>
      </c>
      <c r="E1518" s="1">
        <v>0.60199999999999998</v>
      </c>
      <c r="F1518" s="1">
        <v>0.55800000000000005</v>
      </c>
      <c r="G1518" s="1">
        <v>1.12E-2</v>
      </c>
      <c r="H1518" s="1">
        <v>3.9300000000000003E-3</v>
      </c>
      <c r="I1518" s="1">
        <v>0.22800000000000001</v>
      </c>
      <c r="J1518" s="1">
        <v>0.21199999999999999</v>
      </c>
      <c r="K1518" s="1">
        <v>3.0000000000000001E-5</v>
      </c>
    </row>
    <row r="1519" spans="4:11" x14ac:dyDescent="0.2">
      <c r="D1519">
        <v>15100</v>
      </c>
      <c r="E1519" s="1">
        <v>0.60299999999999998</v>
      </c>
      <c r="F1519" s="1">
        <v>0.26200000000000001</v>
      </c>
      <c r="G1519" s="1">
        <v>3.9600000000000003E-2</v>
      </c>
      <c r="H1519" s="1">
        <v>2.5399999999999999E-2</v>
      </c>
      <c r="I1519" s="1">
        <v>0.21299999999999999</v>
      </c>
      <c r="J1519" s="1">
        <v>8.3099999999999993E-2</v>
      </c>
      <c r="K1519" s="1">
        <v>3.0000000000000001E-5</v>
      </c>
    </row>
    <row r="1520" spans="4:11" x14ac:dyDescent="0.2">
      <c r="D1520">
        <v>15110</v>
      </c>
      <c r="E1520" s="1">
        <v>0.84799999999999998</v>
      </c>
      <c r="F1520" s="1">
        <v>0.59399999999999997</v>
      </c>
      <c r="G1520" s="1">
        <v>1.44E-2</v>
      </c>
      <c r="H1520" s="1">
        <v>4.0500000000000001E-2</v>
      </c>
      <c r="I1520" s="1">
        <v>0.32100000000000001</v>
      </c>
      <c r="J1520" s="1">
        <v>0.20899999999999999</v>
      </c>
      <c r="K1520" s="1">
        <v>3.0000000000000001E-5</v>
      </c>
    </row>
    <row r="1521" spans="4:11" x14ac:dyDescent="0.2">
      <c r="D1521">
        <v>15120</v>
      </c>
      <c r="E1521" s="1">
        <v>0.34300000000000003</v>
      </c>
      <c r="F1521" s="1">
        <v>0.29099999999999998</v>
      </c>
      <c r="G1521" s="1">
        <v>6.6800000000000002E-3</v>
      </c>
      <c r="H1521" s="1">
        <v>1.3299999999999999E-2</v>
      </c>
      <c r="I1521" s="1">
        <v>0.13</v>
      </c>
      <c r="J1521" s="1">
        <v>0.107</v>
      </c>
      <c r="K1521" s="1">
        <v>3.0000000000000001E-5</v>
      </c>
    </row>
    <row r="1522" spans="4:11" x14ac:dyDescent="0.2">
      <c r="D1522">
        <v>15130</v>
      </c>
      <c r="E1522" s="1">
        <v>0.54100000000000004</v>
      </c>
      <c r="F1522" s="1">
        <v>0.73899999999999999</v>
      </c>
      <c r="G1522" s="1">
        <v>2.8799999999999999E-2</v>
      </c>
      <c r="H1522" s="1">
        <v>5.5E-2</v>
      </c>
      <c r="I1522" s="1">
        <v>0.19600000000000001</v>
      </c>
      <c r="J1522" s="1">
        <v>0.255</v>
      </c>
      <c r="K1522" s="1">
        <v>3.0000000000000001E-5</v>
      </c>
    </row>
    <row r="1523" spans="4:11" x14ac:dyDescent="0.2">
      <c r="D1523">
        <v>15140</v>
      </c>
      <c r="E1523" s="1">
        <v>0.55500000000000005</v>
      </c>
      <c r="F1523" s="1">
        <v>0.621</v>
      </c>
      <c r="G1523" s="1">
        <v>4.9599999999999998E-2</v>
      </c>
      <c r="H1523" s="1">
        <v>2.4899999999999999E-2</v>
      </c>
      <c r="I1523" s="1">
        <v>0.182</v>
      </c>
      <c r="J1523" s="1">
        <v>0.23</v>
      </c>
      <c r="K1523" s="1">
        <v>3.0000000000000001E-5</v>
      </c>
    </row>
    <row r="1524" spans="4:11" x14ac:dyDescent="0.2">
      <c r="D1524">
        <v>15150</v>
      </c>
      <c r="E1524" s="1">
        <v>0.46</v>
      </c>
      <c r="F1524" s="1">
        <v>0.32700000000000001</v>
      </c>
      <c r="G1524" s="1">
        <v>1.8499999999999999E-2</v>
      </c>
      <c r="H1524" s="1">
        <v>3.27E-2</v>
      </c>
      <c r="I1524" s="1">
        <v>0.17</v>
      </c>
      <c r="J1524" s="1">
        <v>0.10299999999999999</v>
      </c>
      <c r="K1524" s="1">
        <v>3.0000000000000001E-5</v>
      </c>
    </row>
    <row r="1525" spans="4:11" x14ac:dyDescent="0.2">
      <c r="D1525">
        <v>15160</v>
      </c>
      <c r="E1525" s="1">
        <v>0.378</v>
      </c>
      <c r="F1525" s="1">
        <v>0.28100000000000003</v>
      </c>
      <c r="G1525" s="1">
        <v>1.23E-3</v>
      </c>
      <c r="H1525" s="1">
        <v>6.4700000000000001E-3</v>
      </c>
      <c r="I1525" s="1">
        <v>0.14399999999999999</v>
      </c>
      <c r="J1525" s="1">
        <v>0.106</v>
      </c>
      <c r="K1525" s="1">
        <v>3.0000000000000001E-5</v>
      </c>
    </row>
    <row r="1526" spans="4:11" x14ac:dyDescent="0.2">
      <c r="D1526">
        <v>15170</v>
      </c>
      <c r="E1526" s="1">
        <v>0.45200000000000001</v>
      </c>
      <c r="F1526" s="1">
        <v>0.432</v>
      </c>
      <c r="G1526" s="1">
        <v>1.4800000000000001E-2</v>
      </c>
      <c r="H1526" s="1">
        <v>1.3299999999999999E-2</v>
      </c>
      <c r="I1526" s="1">
        <v>0.16900000000000001</v>
      </c>
      <c r="J1526" s="1">
        <v>0.16200000000000001</v>
      </c>
      <c r="K1526" s="1">
        <v>3.0000000000000001E-5</v>
      </c>
    </row>
    <row r="1527" spans="4:11" x14ac:dyDescent="0.2">
      <c r="D1527">
        <v>15180</v>
      </c>
      <c r="E1527" s="1">
        <v>0.67400000000000004</v>
      </c>
      <c r="F1527" s="1">
        <v>0.34599999999999997</v>
      </c>
      <c r="G1527" s="1">
        <v>7.0499999999999998E-3</v>
      </c>
      <c r="H1527" s="1">
        <v>9.8200000000000006E-3</v>
      </c>
      <c r="I1527" s="1">
        <v>0.25600000000000001</v>
      </c>
      <c r="J1527" s="1">
        <v>0.13</v>
      </c>
      <c r="K1527" s="1">
        <v>3.0000000000000001E-5</v>
      </c>
    </row>
    <row r="1528" spans="4:11" x14ac:dyDescent="0.2">
      <c r="D1528">
        <v>15190</v>
      </c>
      <c r="E1528" s="1">
        <v>0.54900000000000004</v>
      </c>
      <c r="F1528" s="1">
        <v>0.60899999999999999</v>
      </c>
      <c r="G1528" s="1">
        <v>1.6799999999999999E-2</v>
      </c>
      <c r="H1528" s="1">
        <v>3.2199999999999999E-2</v>
      </c>
      <c r="I1528" s="1">
        <v>0.20599999999999999</v>
      </c>
      <c r="J1528" s="1">
        <v>0.221</v>
      </c>
      <c r="K1528" s="1">
        <v>3.0000000000000001E-5</v>
      </c>
    </row>
    <row r="1529" spans="4:11" x14ac:dyDescent="0.2">
      <c r="D1529">
        <v>15200</v>
      </c>
      <c r="E1529" s="1">
        <v>0.438</v>
      </c>
      <c r="F1529" s="1">
        <v>0.29099999999999998</v>
      </c>
      <c r="G1529" s="1">
        <v>2.6700000000000002E-2</v>
      </c>
      <c r="H1529" s="1">
        <v>3.2899999999999999E-2</v>
      </c>
      <c r="I1529" s="1">
        <v>0.156</v>
      </c>
      <c r="J1529" s="1">
        <v>8.4900000000000003E-2</v>
      </c>
      <c r="K1529" s="1">
        <v>3.0000000000000001E-5</v>
      </c>
    </row>
    <row r="1530" spans="4:11" x14ac:dyDescent="0.2">
      <c r="D1530">
        <v>15210</v>
      </c>
      <c r="E1530" s="1">
        <v>0.35299999999999998</v>
      </c>
      <c r="F1530" s="1">
        <v>0.27400000000000002</v>
      </c>
      <c r="G1530" s="1">
        <v>5.5000000000000003E-4</v>
      </c>
      <c r="H1530" s="1">
        <v>2.5400000000000002E-3</v>
      </c>
      <c r="I1530" s="1">
        <v>0.13400000000000001</v>
      </c>
      <c r="J1530" s="1">
        <v>0.104</v>
      </c>
      <c r="K1530" s="1">
        <v>3.0000000000000001E-5</v>
      </c>
    </row>
    <row r="1531" spans="4:11" x14ac:dyDescent="0.2">
      <c r="D1531">
        <v>15220</v>
      </c>
      <c r="E1531" s="1">
        <v>0.69099999999999995</v>
      </c>
      <c r="F1531" s="1">
        <v>0.29299999999999998</v>
      </c>
      <c r="G1531" s="1">
        <v>3.9E-2</v>
      </c>
      <c r="H1531" s="1">
        <v>1.9300000000000001E-2</v>
      </c>
      <c r="I1531" s="1">
        <v>0.249</v>
      </c>
      <c r="J1531" s="1">
        <v>0.10299999999999999</v>
      </c>
      <c r="K1531" s="1">
        <v>3.0000000000000001E-5</v>
      </c>
    </row>
    <row r="1532" spans="4:11" x14ac:dyDescent="0.2">
      <c r="D1532">
        <v>15230</v>
      </c>
      <c r="E1532" s="1">
        <v>0.53700000000000003</v>
      </c>
      <c r="F1532" s="1">
        <v>0.372</v>
      </c>
      <c r="G1532" s="1">
        <v>2.7699999999999999E-2</v>
      </c>
      <c r="H1532" s="1">
        <v>6.43E-3</v>
      </c>
      <c r="I1532" s="1">
        <v>0.19500000000000001</v>
      </c>
      <c r="J1532" s="1">
        <v>0.14099999999999999</v>
      </c>
      <c r="K1532" s="1">
        <v>3.0000000000000001E-5</v>
      </c>
    </row>
    <row r="1533" spans="4:11" x14ac:dyDescent="0.2">
      <c r="D1533">
        <v>15240</v>
      </c>
      <c r="E1533" s="1">
        <v>0.57499999999999996</v>
      </c>
      <c r="F1533" s="1">
        <v>0.28499999999999998</v>
      </c>
      <c r="G1533" s="1">
        <v>1.7299999999999999E-2</v>
      </c>
      <c r="H1533" s="1">
        <v>1.66E-2</v>
      </c>
      <c r="I1533" s="1">
        <v>0.216</v>
      </c>
      <c r="J1533" s="1">
        <v>0.10199999999999999</v>
      </c>
      <c r="K1533" s="1">
        <v>3.0000000000000001E-5</v>
      </c>
    </row>
    <row r="1534" spans="4:11" x14ac:dyDescent="0.2">
      <c r="D1534">
        <v>15250</v>
      </c>
      <c r="E1534" s="1">
        <v>0.69499999999999995</v>
      </c>
      <c r="F1534" s="1">
        <v>0.41599999999999998</v>
      </c>
      <c r="G1534" s="1">
        <v>4.8000000000000001E-2</v>
      </c>
      <c r="H1534" s="1">
        <v>4.4400000000000004E-3</v>
      </c>
      <c r="I1534" s="1">
        <v>0.24299999999999999</v>
      </c>
      <c r="J1534" s="1">
        <v>0.158</v>
      </c>
      <c r="K1534" s="1">
        <v>3.0000000000000001E-5</v>
      </c>
    </row>
    <row r="1535" spans="4:11" x14ac:dyDescent="0.2">
      <c r="D1535">
        <v>15260</v>
      </c>
      <c r="E1535" s="1">
        <v>0.66200000000000003</v>
      </c>
      <c r="F1535" s="1">
        <v>0.36</v>
      </c>
      <c r="G1535" s="1">
        <v>2.3699999999999999E-2</v>
      </c>
      <c r="H1535" s="1">
        <v>4.1500000000000002E-2</v>
      </c>
      <c r="I1535" s="1">
        <v>0.247</v>
      </c>
      <c r="J1535" s="1">
        <v>0.104</v>
      </c>
      <c r="K1535" s="1">
        <v>3.0000000000000001E-5</v>
      </c>
    </row>
    <row r="1536" spans="4:11" x14ac:dyDescent="0.2">
      <c r="D1536">
        <v>15270</v>
      </c>
      <c r="E1536" s="1">
        <v>0.45200000000000001</v>
      </c>
      <c r="F1536" s="1">
        <v>0.32500000000000001</v>
      </c>
      <c r="G1536" s="1">
        <v>1.2800000000000001E-2</v>
      </c>
      <c r="H1536" s="1">
        <v>2.9600000000000001E-2</v>
      </c>
      <c r="I1536" s="1">
        <v>0.17</v>
      </c>
      <c r="J1536" s="1">
        <v>0.106</v>
      </c>
      <c r="K1536" s="1">
        <v>3.0000000000000001E-5</v>
      </c>
    </row>
    <row r="1537" spans="4:11" x14ac:dyDescent="0.2">
      <c r="D1537">
        <v>15280</v>
      </c>
      <c r="E1537" s="1">
        <v>0.438</v>
      </c>
      <c r="F1537" s="1">
        <v>0.80800000000000005</v>
      </c>
      <c r="G1537" s="1">
        <v>6.7299999999999999E-3</v>
      </c>
      <c r="H1537" s="1">
        <v>2.2599999999999999E-2</v>
      </c>
      <c r="I1537" s="1">
        <v>0.16600000000000001</v>
      </c>
      <c r="J1537" s="1">
        <v>0.30299999999999999</v>
      </c>
      <c r="K1537" s="1">
        <v>3.0000000000000001E-5</v>
      </c>
    </row>
    <row r="1538" spans="4:11" x14ac:dyDescent="0.2">
      <c r="D1538">
        <v>15290</v>
      </c>
      <c r="E1538" s="1">
        <v>0.307</v>
      </c>
      <c r="F1538" s="1">
        <v>0.42699999999999999</v>
      </c>
      <c r="G1538" s="1">
        <v>1.6E-2</v>
      </c>
      <c r="H1538" s="1">
        <v>2.1099999999999999E-3</v>
      </c>
      <c r="I1538" s="1">
        <v>0.112</v>
      </c>
      <c r="J1538" s="1">
        <v>0.16200000000000001</v>
      </c>
      <c r="K1538" s="1">
        <v>3.0000000000000001E-5</v>
      </c>
    </row>
    <row r="1539" spans="4:11" x14ac:dyDescent="0.2">
      <c r="D1539">
        <v>15300</v>
      </c>
      <c r="E1539" s="1">
        <v>0.38300000000000001</v>
      </c>
      <c r="F1539" s="1">
        <v>0.46899999999999997</v>
      </c>
      <c r="G1539" s="1">
        <v>4.0899999999999999E-2</v>
      </c>
      <c r="H1539" s="1">
        <v>5.1500000000000001E-3</v>
      </c>
      <c r="I1539" s="1">
        <v>0.11600000000000001</v>
      </c>
      <c r="J1539" s="1">
        <v>0.17799999999999999</v>
      </c>
      <c r="K1539" s="1">
        <v>3.0000000000000001E-5</v>
      </c>
    </row>
    <row r="1540" spans="4:11" x14ac:dyDescent="0.2">
      <c r="D1540">
        <v>15310</v>
      </c>
      <c r="E1540" s="1">
        <v>0.52900000000000003</v>
      </c>
      <c r="F1540" s="1">
        <v>0.33500000000000002</v>
      </c>
      <c r="G1540" s="1">
        <v>1.4500000000000001E-2</v>
      </c>
      <c r="H1540" s="1">
        <v>4.3999999999999997E-2</v>
      </c>
      <c r="I1540" s="1">
        <v>0.19900000000000001</v>
      </c>
      <c r="J1540" s="1">
        <v>8.5199999999999998E-2</v>
      </c>
      <c r="K1540" s="1">
        <v>3.0000000000000001E-5</v>
      </c>
    </row>
    <row r="1541" spans="4:11" x14ac:dyDescent="0.2">
      <c r="D1541">
        <v>15320</v>
      </c>
      <c r="E1541" s="1">
        <v>0.33800000000000002</v>
      </c>
      <c r="F1541" s="1">
        <v>0.623</v>
      </c>
      <c r="G1541" s="1">
        <v>8.6E-3</v>
      </c>
      <c r="H1541" s="1">
        <v>1.12E-2</v>
      </c>
      <c r="I1541" s="1">
        <v>0.127</v>
      </c>
      <c r="J1541" s="1">
        <v>0.23599999999999999</v>
      </c>
      <c r="K1541" s="1">
        <v>3.0000000000000001E-5</v>
      </c>
    </row>
    <row r="1542" spans="4:11" x14ac:dyDescent="0.2">
      <c r="D1542">
        <v>15330</v>
      </c>
      <c r="E1542" s="1">
        <v>0.34599999999999997</v>
      </c>
      <c r="F1542" s="1">
        <v>0.6</v>
      </c>
      <c r="G1542" s="1">
        <v>2.06E-2</v>
      </c>
      <c r="H1542" s="1">
        <v>2.3599999999999999E-2</v>
      </c>
      <c r="I1542" s="1">
        <v>0.124</v>
      </c>
      <c r="J1542" s="1">
        <v>0.222</v>
      </c>
      <c r="K1542" s="1">
        <v>3.0000000000000001E-5</v>
      </c>
    </row>
    <row r="1543" spans="4:11" x14ac:dyDescent="0.2">
      <c r="D1543">
        <v>15340</v>
      </c>
      <c r="E1543" s="1">
        <v>0.33900000000000002</v>
      </c>
      <c r="F1543" s="1">
        <v>0.52900000000000003</v>
      </c>
      <c r="G1543" s="1">
        <v>4.5100000000000001E-2</v>
      </c>
      <c r="H1543" s="1">
        <v>2.5700000000000001E-2</v>
      </c>
      <c r="I1543" s="1">
        <v>8.5099999999999995E-2</v>
      </c>
      <c r="J1543" s="1">
        <v>0.193</v>
      </c>
      <c r="K1543" s="1">
        <v>3.0000000000000001E-5</v>
      </c>
    </row>
    <row r="1544" spans="4:11" x14ac:dyDescent="0.2">
      <c r="D1544">
        <v>15350</v>
      </c>
      <c r="E1544" s="1">
        <v>0.39500000000000002</v>
      </c>
      <c r="F1544" s="1">
        <v>0.71</v>
      </c>
      <c r="G1544" s="1">
        <v>1.17E-2</v>
      </c>
      <c r="H1544" s="1">
        <v>5.4399999999999997E-2</v>
      </c>
      <c r="I1544" s="1">
        <v>0.14799999999999999</v>
      </c>
      <c r="J1544" s="1">
        <v>0.24299999999999999</v>
      </c>
      <c r="K1544" s="1">
        <v>3.0000000000000001E-5</v>
      </c>
    </row>
    <row r="1545" spans="4:11" x14ac:dyDescent="0.2">
      <c r="D1545">
        <v>15360</v>
      </c>
      <c r="E1545" s="1">
        <v>0.30399999999999999</v>
      </c>
      <c r="F1545" s="1">
        <v>0.63900000000000001</v>
      </c>
      <c r="G1545" s="1">
        <v>2.53E-2</v>
      </c>
      <c r="H1545" s="1">
        <v>6.5300000000000002E-3</v>
      </c>
      <c r="I1545" s="1">
        <v>0.10199999999999999</v>
      </c>
      <c r="J1545" s="1">
        <v>0.24299999999999999</v>
      </c>
      <c r="K1545" s="1">
        <v>3.0000000000000001E-5</v>
      </c>
    </row>
    <row r="1546" spans="4:11" x14ac:dyDescent="0.2">
      <c r="D1546">
        <v>15370</v>
      </c>
      <c r="E1546" s="1">
        <v>0.58699999999999997</v>
      </c>
      <c r="F1546" s="1">
        <v>0.41099999999999998</v>
      </c>
      <c r="G1546" s="1">
        <v>3.61E-2</v>
      </c>
      <c r="H1546" s="1">
        <v>1.8499999999999999E-2</v>
      </c>
      <c r="I1546" s="1">
        <v>0.20899999999999999</v>
      </c>
      <c r="J1546" s="1">
        <v>0.151</v>
      </c>
      <c r="K1546" s="1">
        <v>3.0000000000000001E-5</v>
      </c>
    </row>
    <row r="1547" spans="4:11" x14ac:dyDescent="0.2">
      <c r="D1547">
        <v>15380</v>
      </c>
      <c r="E1547" s="1">
        <v>0.39</v>
      </c>
      <c r="F1547" s="1">
        <v>0.309</v>
      </c>
      <c r="G1547" s="1">
        <v>5.11E-2</v>
      </c>
      <c r="H1547" s="1">
        <v>1.8599999999999998E-2</v>
      </c>
      <c r="I1547" s="1">
        <v>9.9400000000000002E-2</v>
      </c>
      <c r="J1547" s="1">
        <v>0.11</v>
      </c>
      <c r="K1547" s="1">
        <v>3.0000000000000001E-5</v>
      </c>
    </row>
    <row r="1548" spans="4:11" x14ac:dyDescent="0.2">
      <c r="D1548">
        <v>15390</v>
      </c>
      <c r="E1548" s="1">
        <v>0.65700000000000003</v>
      </c>
      <c r="F1548" s="1">
        <v>0.67300000000000004</v>
      </c>
      <c r="G1548" s="1">
        <v>2.7E-2</v>
      </c>
      <c r="H1548" s="1">
        <v>3.9899999999999998E-2</v>
      </c>
      <c r="I1548" s="1">
        <v>0.24299999999999999</v>
      </c>
      <c r="J1548" s="1">
        <v>0.24099999999999999</v>
      </c>
      <c r="K1548" s="1">
        <v>3.0000000000000001E-5</v>
      </c>
    </row>
    <row r="1549" spans="4:11" x14ac:dyDescent="0.2">
      <c r="D1549">
        <v>15400</v>
      </c>
      <c r="E1549" s="1">
        <v>0.57899999999999996</v>
      </c>
      <c r="F1549" s="1">
        <v>0.54900000000000004</v>
      </c>
      <c r="G1549" s="1">
        <v>2.4899999999999999E-2</v>
      </c>
      <c r="H1549" s="1">
        <v>1.9199999999999998E-2</v>
      </c>
      <c r="I1549" s="1">
        <v>0.21299999999999999</v>
      </c>
      <c r="J1549" s="1">
        <v>0.20399999999999999</v>
      </c>
      <c r="K1549" s="1">
        <v>3.0000000000000001E-5</v>
      </c>
    </row>
    <row r="1550" spans="4:11" x14ac:dyDescent="0.2">
      <c r="D1550">
        <v>15410</v>
      </c>
      <c r="E1550" s="1">
        <v>0.51200000000000001</v>
      </c>
      <c r="F1550" s="1">
        <v>0.33700000000000002</v>
      </c>
      <c r="G1550" s="1">
        <v>1.5100000000000001E-2</v>
      </c>
      <c r="H1550" s="1">
        <v>1.23E-2</v>
      </c>
      <c r="I1550" s="1">
        <v>0.192</v>
      </c>
      <c r="J1550" s="1">
        <v>0.125</v>
      </c>
      <c r="K1550" s="1">
        <v>3.0000000000000001E-5</v>
      </c>
    </row>
    <row r="1551" spans="4:11" x14ac:dyDescent="0.2">
      <c r="D1551">
        <v>15420</v>
      </c>
      <c r="E1551" s="1">
        <v>0.50900000000000001</v>
      </c>
      <c r="F1551" s="1">
        <v>0.57199999999999995</v>
      </c>
      <c r="G1551" s="1">
        <v>1.5599999999999999E-2</v>
      </c>
      <c r="H1551" s="1">
        <v>3.15E-3</v>
      </c>
      <c r="I1551" s="1">
        <v>0.191</v>
      </c>
      <c r="J1551" s="1">
        <v>0.217</v>
      </c>
      <c r="K1551" s="1">
        <v>3.0000000000000001E-5</v>
      </c>
    </row>
    <row r="1552" spans="4:11" x14ac:dyDescent="0.2">
      <c r="D1552">
        <v>15430</v>
      </c>
      <c r="E1552" s="1">
        <v>0.60299999999999998</v>
      </c>
      <c r="F1552" s="1">
        <v>0.52300000000000002</v>
      </c>
      <c r="G1552" s="1">
        <v>2.1100000000000001E-2</v>
      </c>
      <c r="H1552" s="1">
        <v>1.7700000000000001E-3</v>
      </c>
      <c r="I1552" s="1">
        <v>0.22500000000000001</v>
      </c>
      <c r="J1552" s="1">
        <v>0.19900000000000001</v>
      </c>
      <c r="K1552" s="1">
        <v>3.0000000000000001E-5</v>
      </c>
    </row>
    <row r="1553" spans="4:11" x14ac:dyDescent="0.2">
      <c r="D1553">
        <v>15440</v>
      </c>
      <c r="E1553" s="1">
        <v>0.32900000000000001</v>
      </c>
      <c r="F1553" s="1">
        <v>0.443</v>
      </c>
      <c r="G1553" s="1">
        <v>1.89E-2</v>
      </c>
      <c r="H1553" s="1">
        <v>8.6899999999999998E-3</v>
      </c>
      <c r="I1553" s="1">
        <v>0.11799999999999999</v>
      </c>
      <c r="J1553" s="1">
        <v>0.16800000000000001</v>
      </c>
      <c r="K1553" s="1">
        <v>3.0000000000000001E-5</v>
      </c>
    </row>
    <row r="1554" spans="4:11" x14ac:dyDescent="0.2">
      <c r="D1554">
        <v>15450</v>
      </c>
      <c r="E1554" s="1">
        <v>0.47599999999999998</v>
      </c>
      <c r="F1554" s="1">
        <v>0.58599999999999997</v>
      </c>
      <c r="G1554" s="1">
        <v>5.6999999999999998E-4</v>
      </c>
      <c r="H1554" s="1">
        <v>1.04E-2</v>
      </c>
      <c r="I1554" s="1">
        <v>0.18099999999999999</v>
      </c>
      <c r="J1554" s="1">
        <v>0.222</v>
      </c>
      <c r="K1554" s="1">
        <v>3.0000000000000001E-5</v>
      </c>
    </row>
    <row r="1555" spans="4:11" x14ac:dyDescent="0.2">
      <c r="D1555">
        <v>15460</v>
      </c>
      <c r="E1555" s="1">
        <v>0.34499999999999997</v>
      </c>
      <c r="F1555" s="1">
        <v>0.78700000000000003</v>
      </c>
      <c r="G1555" s="1">
        <v>4.4900000000000002E-2</v>
      </c>
      <c r="H1555" s="1">
        <v>4.1099999999999998E-2</v>
      </c>
      <c r="I1555" s="1">
        <v>8.8999999999999996E-2</v>
      </c>
      <c r="J1555" s="1">
        <v>0.28599999999999998</v>
      </c>
      <c r="K1555" s="1">
        <v>3.0000000000000001E-5</v>
      </c>
    </row>
    <row r="1556" spans="4:11" x14ac:dyDescent="0.2">
      <c r="D1556">
        <v>15470</v>
      </c>
      <c r="E1556" s="1">
        <v>0.32800000000000001</v>
      </c>
      <c r="F1556" s="1">
        <v>0.67500000000000004</v>
      </c>
      <c r="G1556" s="1">
        <v>2.9000000000000001E-2</v>
      </c>
      <c r="H1556" s="1">
        <v>5.5E-2</v>
      </c>
      <c r="I1556" s="1">
        <v>0.108</v>
      </c>
      <c r="J1556" s="1">
        <v>0.22800000000000001</v>
      </c>
      <c r="K1556" s="1">
        <v>3.0000000000000001E-5</v>
      </c>
    </row>
    <row r="1557" spans="4:11" x14ac:dyDescent="0.2">
      <c r="D1557">
        <v>15480</v>
      </c>
      <c r="E1557" s="1">
        <v>0.81200000000000006</v>
      </c>
      <c r="F1557" s="1">
        <v>0.41799999999999998</v>
      </c>
      <c r="G1557" s="1">
        <v>4.6800000000000001E-2</v>
      </c>
      <c r="H1557" s="1">
        <v>1.2800000000000001E-2</v>
      </c>
      <c r="I1557" s="1">
        <v>0.29199999999999998</v>
      </c>
      <c r="J1557" s="1">
        <v>0.156</v>
      </c>
      <c r="K1557" s="1">
        <v>3.0000000000000001E-5</v>
      </c>
    </row>
    <row r="1558" spans="4:11" x14ac:dyDescent="0.2">
      <c r="D1558">
        <v>15490</v>
      </c>
      <c r="E1558" s="1">
        <v>0.34399999999999997</v>
      </c>
      <c r="F1558" s="1">
        <v>0.53100000000000003</v>
      </c>
      <c r="G1558" s="1">
        <v>7.9900000000000006E-3</v>
      </c>
      <c r="H1558" s="1">
        <v>1.2699999999999999E-2</v>
      </c>
      <c r="I1558" s="1">
        <v>0.13</v>
      </c>
      <c r="J1558" s="1">
        <v>0.2</v>
      </c>
      <c r="K1558" s="1">
        <v>3.0000000000000001E-5</v>
      </c>
    </row>
    <row r="1559" spans="4:11" x14ac:dyDescent="0.2">
      <c r="D1559">
        <v>15500</v>
      </c>
      <c r="E1559" s="1">
        <v>0.33800000000000002</v>
      </c>
      <c r="F1559" s="1">
        <v>0.372</v>
      </c>
      <c r="G1559" s="1">
        <v>3.49E-2</v>
      </c>
      <c r="H1559" s="1">
        <v>4.3200000000000002E-2</v>
      </c>
      <c r="I1559" s="1">
        <v>0.104</v>
      </c>
      <c r="J1559" s="1">
        <v>0.106</v>
      </c>
      <c r="K1559" s="1">
        <v>3.0000000000000001E-5</v>
      </c>
    </row>
    <row r="1560" spans="4:11" x14ac:dyDescent="0.2">
      <c r="D1560">
        <v>15510</v>
      </c>
      <c r="E1560" s="1">
        <v>0.48399999999999999</v>
      </c>
      <c r="F1560" s="1">
        <v>0.51700000000000002</v>
      </c>
      <c r="G1560" s="1">
        <v>2.23E-2</v>
      </c>
      <c r="H1560" s="1">
        <v>2.93E-2</v>
      </c>
      <c r="I1560" s="1">
        <v>0.17799999999999999</v>
      </c>
      <c r="J1560" s="1">
        <v>0.186</v>
      </c>
      <c r="K1560" s="1">
        <v>3.0000000000000001E-5</v>
      </c>
    </row>
    <row r="1561" spans="4:11" x14ac:dyDescent="0.2">
      <c r="D1561">
        <v>15520</v>
      </c>
      <c r="E1561" s="1">
        <v>0.69199999999999995</v>
      </c>
      <c r="F1561" s="1">
        <v>0.44500000000000001</v>
      </c>
      <c r="G1561" s="1">
        <v>3.4500000000000003E-2</v>
      </c>
      <c r="H1561" s="1">
        <v>1.0200000000000001E-2</v>
      </c>
      <c r="I1561" s="1">
        <v>0.252</v>
      </c>
      <c r="J1561" s="1">
        <v>0.16800000000000001</v>
      </c>
      <c r="K1561" s="1">
        <v>3.0000000000000001E-5</v>
      </c>
    </row>
    <row r="1562" spans="4:11" x14ac:dyDescent="0.2">
      <c r="D1562">
        <v>15530</v>
      </c>
      <c r="E1562" s="1">
        <v>0.42499999999999999</v>
      </c>
      <c r="F1562" s="1">
        <v>0.52700000000000002</v>
      </c>
      <c r="G1562" s="1">
        <v>4.8599999999999997E-3</v>
      </c>
      <c r="H1562" s="1">
        <v>2.35E-2</v>
      </c>
      <c r="I1562" s="1">
        <v>0.161</v>
      </c>
      <c r="J1562" s="1">
        <v>0.19400000000000001</v>
      </c>
      <c r="K1562" s="1">
        <v>3.0000000000000001E-5</v>
      </c>
    </row>
    <row r="1563" spans="4:11" x14ac:dyDescent="0.2">
      <c r="D1563">
        <v>15540</v>
      </c>
      <c r="E1563" s="1">
        <v>0.52</v>
      </c>
      <c r="F1563" s="1">
        <v>0.58299999999999996</v>
      </c>
      <c r="G1563" s="1">
        <v>9.0200000000000002E-3</v>
      </c>
      <c r="H1563" s="1">
        <v>7.9000000000000008E-3</v>
      </c>
      <c r="I1563" s="1">
        <v>0.19700000000000001</v>
      </c>
      <c r="J1563" s="1">
        <v>0.221</v>
      </c>
      <c r="K1563" s="1">
        <v>3.0000000000000001E-5</v>
      </c>
    </row>
    <row r="1564" spans="4:11" x14ac:dyDescent="0.2">
      <c r="D1564">
        <v>15550</v>
      </c>
      <c r="E1564" s="1">
        <v>0.59</v>
      </c>
      <c r="F1564" s="1">
        <v>0.317</v>
      </c>
      <c r="G1564" s="1">
        <v>2.1700000000000001E-2</v>
      </c>
      <c r="H1564" s="1">
        <v>1.5699999999999999E-2</v>
      </c>
      <c r="I1564" s="1">
        <v>0.22</v>
      </c>
      <c r="J1564" s="1">
        <v>0.11600000000000001</v>
      </c>
      <c r="K1564" s="1">
        <v>3.0000000000000001E-5</v>
      </c>
    </row>
    <row r="1565" spans="4:11" x14ac:dyDescent="0.2">
      <c r="D1565">
        <v>15560</v>
      </c>
      <c r="E1565" s="1">
        <v>0.443</v>
      </c>
      <c r="F1565" s="1">
        <v>0.58399999999999996</v>
      </c>
      <c r="G1565" s="1">
        <v>7.7400000000000004E-3</v>
      </c>
      <c r="H1565" s="1">
        <v>1.43E-2</v>
      </c>
      <c r="I1565" s="1">
        <v>0.16800000000000001</v>
      </c>
      <c r="J1565" s="1">
        <v>0.22</v>
      </c>
      <c r="K1565" s="1">
        <v>3.0000000000000001E-5</v>
      </c>
    </row>
    <row r="1566" spans="4:11" x14ac:dyDescent="0.2">
      <c r="D1566">
        <v>15570</v>
      </c>
      <c r="E1566" s="1">
        <v>0.76200000000000001</v>
      </c>
      <c r="F1566" s="1">
        <v>0.57299999999999995</v>
      </c>
      <c r="G1566" s="1">
        <v>6.0099999999999997E-3</v>
      </c>
      <c r="H1566" s="1">
        <v>5.1599999999999997E-3</v>
      </c>
      <c r="I1566" s="1">
        <v>0.28899999999999998</v>
      </c>
      <c r="J1566" s="1">
        <v>0.218</v>
      </c>
      <c r="K1566" s="1">
        <v>3.0000000000000001E-5</v>
      </c>
    </row>
    <row r="1567" spans="4:11" x14ac:dyDescent="0.2">
      <c r="D1567">
        <v>15580</v>
      </c>
      <c r="E1567" s="1">
        <v>0.41399999999999998</v>
      </c>
      <c r="F1567" s="1">
        <v>0.69699999999999995</v>
      </c>
      <c r="G1567" s="1">
        <v>1.0999999999999999E-2</v>
      </c>
      <c r="H1567" s="1">
        <v>2.46E-2</v>
      </c>
      <c r="I1567" s="1">
        <v>0.156</v>
      </c>
      <c r="J1567" s="1">
        <v>0.26</v>
      </c>
      <c r="K1567" s="1">
        <v>3.0000000000000001E-5</v>
      </c>
    </row>
    <row r="1568" spans="4:11" x14ac:dyDescent="0.2">
      <c r="D1568">
        <v>15590</v>
      </c>
      <c r="E1568" s="1">
        <v>0.46200000000000002</v>
      </c>
      <c r="F1568" s="1">
        <v>0.441</v>
      </c>
      <c r="G1568" s="1">
        <v>1.03E-2</v>
      </c>
      <c r="H1568" s="1">
        <v>1.3899999999999999E-2</v>
      </c>
      <c r="I1568" s="1">
        <v>0.17399999999999999</v>
      </c>
      <c r="J1568" s="1">
        <v>0.16500000000000001</v>
      </c>
      <c r="K1568" s="1">
        <v>3.0000000000000001E-5</v>
      </c>
    </row>
    <row r="1569" spans="4:11" x14ac:dyDescent="0.2">
      <c r="D1569">
        <v>15600</v>
      </c>
      <c r="E1569" s="1">
        <v>0.75700000000000001</v>
      </c>
      <c r="F1569" s="1">
        <v>0.503</v>
      </c>
      <c r="G1569" s="1">
        <v>3.1099999999999999E-2</v>
      </c>
      <c r="H1569" s="1">
        <v>2.07E-2</v>
      </c>
      <c r="I1569" s="1">
        <v>0.28000000000000003</v>
      </c>
      <c r="J1569" s="1">
        <v>0.186</v>
      </c>
      <c r="K1569" s="1">
        <v>3.0000000000000001E-5</v>
      </c>
    </row>
    <row r="1570" spans="4:11" x14ac:dyDescent="0.2">
      <c r="D1570">
        <v>15610</v>
      </c>
      <c r="E1570" s="1">
        <v>0.29299999999999998</v>
      </c>
      <c r="F1570" s="1">
        <v>0.29299999999999998</v>
      </c>
      <c r="G1570" s="1">
        <v>1.8200000000000001E-2</v>
      </c>
      <c r="H1570" s="1">
        <v>2.8700000000000002E-3</v>
      </c>
      <c r="I1570" s="1">
        <v>0.104</v>
      </c>
      <c r="J1570" s="1">
        <v>0.111</v>
      </c>
      <c r="K1570" s="1">
        <v>3.0000000000000001E-5</v>
      </c>
    </row>
    <row r="1571" spans="4:11" x14ac:dyDescent="0.2">
      <c r="D1571">
        <v>15620</v>
      </c>
      <c r="E1571" s="1">
        <v>0.3</v>
      </c>
      <c r="F1571" s="1">
        <v>0.35199999999999998</v>
      </c>
      <c r="G1571" s="1">
        <v>2.1999999999999999E-2</v>
      </c>
      <c r="H1571" s="1">
        <v>3.5099999999999999E-2</v>
      </c>
      <c r="I1571" s="1">
        <v>0.104</v>
      </c>
      <c r="J1571" s="1">
        <v>0.111</v>
      </c>
      <c r="K1571" s="1">
        <v>3.0000000000000001E-5</v>
      </c>
    </row>
    <row r="1572" spans="4:11" x14ac:dyDescent="0.2">
      <c r="D1572">
        <v>15630</v>
      </c>
      <c r="E1572" s="1">
        <v>0.62</v>
      </c>
      <c r="F1572" s="1">
        <v>0.27400000000000002</v>
      </c>
      <c r="G1572" s="1">
        <v>5.2299999999999999E-2</v>
      </c>
      <c r="H1572" s="1">
        <v>9.7999999999999997E-3</v>
      </c>
      <c r="I1572" s="1">
        <v>0.20699999999999999</v>
      </c>
      <c r="J1572" s="1">
        <v>0.10199999999999999</v>
      </c>
      <c r="K1572" s="1">
        <v>3.0000000000000001E-5</v>
      </c>
    </row>
    <row r="1573" spans="4:11" x14ac:dyDescent="0.2">
      <c r="D1573">
        <v>15640</v>
      </c>
      <c r="E1573" s="1">
        <v>0.30599999999999999</v>
      </c>
      <c r="F1573" s="1">
        <v>0.68799999999999994</v>
      </c>
      <c r="G1573" s="1">
        <v>3.56E-2</v>
      </c>
      <c r="H1573" s="1">
        <v>2.5000000000000001E-2</v>
      </c>
      <c r="I1573" s="1">
        <v>8.7900000000000006E-2</v>
      </c>
      <c r="J1573" s="1">
        <v>0.25600000000000001</v>
      </c>
      <c r="K1573" s="1">
        <v>3.0000000000000001E-5</v>
      </c>
    </row>
    <row r="1574" spans="4:11" x14ac:dyDescent="0.2">
      <c r="D1574">
        <v>15650</v>
      </c>
      <c r="E1574" s="1">
        <v>0.58499999999999996</v>
      </c>
      <c r="F1574" s="1">
        <v>0.59899999999999998</v>
      </c>
      <c r="G1574" s="1">
        <v>2.92E-2</v>
      </c>
      <c r="H1574" s="1">
        <v>2.58E-2</v>
      </c>
      <c r="I1574" s="1">
        <v>0.21299999999999999</v>
      </c>
      <c r="J1574" s="1">
        <v>0.221</v>
      </c>
      <c r="K1574" s="1">
        <v>3.0000000000000001E-5</v>
      </c>
    </row>
    <row r="1575" spans="4:11" x14ac:dyDescent="0.2">
      <c r="D1575">
        <v>15660</v>
      </c>
      <c r="E1575" s="1">
        <v>0.52300000000000002</v>
      </c>
      <c r="F1575" s="1">
        <v>0.24099999999999999</v>
      </c>
      <c r="G1575" s="1">
        <v>1.78E-2</v>
      </c>
      <c r="H1575" s="1">
        <v>1.7299999999999999E-2</v>
      </c>
      <c r="I1575" s="1">
        <v>0.19500000000000001</v>
      </c>
      <c r="J1575" s="1">
        <v>8.3500000000000005E-2</v>
      </c>
      <c r="K1575" s="1">
        <v>3.0000000000000001E-5</v>
      </c>
    </row>
    <row r="1576" spans="4:11" x14ac:dyDescent="0.2">
      <c r="D1576">
        <v>15670</v>
      </c>
      <c r="E1576" s="1">
        <v>0.65100000000000002</v>
      </c>
      <c r="F1576" s="1">
        <v>0.35899999999999999</v>
      </c>
      <c r="G1576" s="1">
        <v>7.3099999999999997E-3</v>
      </c>
      <c r="H1576" s="1">
        <v>1.0999999999999999E-2</v>
      </c>
      <c r="I1576" s="1">
        <v>0.247</v>
      </c>
      <c r="J1576" s="1">
        <v>0.13500000000000001</v>
      </c>
      <c r="K1576" s="1">
        <v>3.0000000000000001E-5</v>
      </c>
    </row>
    <row r="1577" spans="4:11" x14ac:dyDescent="0.2">
      <c r="D1577">
        <v>15680</v>
      </c>
      <c r="E1577" s="1">
        <v>0.57599999999999996</v>
      </c>
      <c r="F1577" s="1">
        <v>0.81100000000000005</v>
      </c>
      <c r="G1577" s="1">
        <v>3.6799999999999999E-2</v>
      </c>
      <c r="H1577" s="1">
        <v>7.0299999999999998E-3</v>
      </c>
      <c r="I1577" s="1">
        <v>0.20399999999999999</v>
      </c>
      <c r="J1577" s="1">
        <v>0.308</v>
      </c>
      <c r="K1577" s="1">
        <v>3.0000000000000001E-5</v>
      </c>
    </row>
    <row r="1578" spans="4:11" x14ac:dyDescent="0.2">
      <c r="D1578">
        <v>15690</v>
      </c>
      <c r="E1578" s="1">
        <v>0.42699999999999999</v>
      </c>
      <c r="F1578" s="1">
        <v>0.27900000000000003</v>
      </c>
      <c r="G1578" s="1">
        <v>2.7499999999999998E-3</v>
      </c>
      <c r="H1578" s="1">
        <v>0.02</v>
      </c>
      <c r="I1578" s="1">
        <v>0.16200000000000001</v>
      </c>
      <c r="J1578" s="1">
        <v>9.7100000000000006E-2</v>
      </c>
      <c r="K1578" s="1">
        <v>3.0000000000000001E-5</v>
      </c>
    </row>
    <row r="1579" spans="4:11" x14ac:dyDescent="0.2">
      <c r="D1579">
        <v>15700</v>
      </c>
      <c r="E1579" s="1">
        <v>0.32200000000000001</v>
      </c>
      <c r="F1579" s="1">
        <v>0.52900000000000003</v>
      </c>
      <c r="G1579" s="1">
        <v>2.8400000000000002E-2</v>
      </c>
      <c r="H1579" s="1">
        <v>2.58E-2</v>
      </c>
      <c r="I1579" s="1">
        <v>0.106</v>
      </c>
      <c r="J1579" s="1">
        <v>0.193</v>
      </c>
      <c r="K1579" s="1">
        <v>3.0000000000000001E-5</v>
      </c>
    </row>
    <row r="1580" spans="4:11" x14ac:dyDescent="0.2">
      <c r="D1580">
        <v>15710</v>
      </c>
      <c r="E1580" s="1">
        <v>0.35499999999999998</v>
      </c>
      <c r="F1580" s="1">
        <v>0.85299999999999998</v>
      </c>
      <c r="G1580" s="1">
        <v>6.2399999999999999E-3</v>
      </c>
      <c r="H1580" s="1">
        <v>4.9799999999999996E-4</v>
      </c>
      <c r="I1580" s="1">
        <v>0.13400000000000001</v>
      </c>
      <c r="J1580" s="1">
        <v>0.32400000000000001</v>
      </c>
      <c r="K1580" s="1">
        <v>3.0000000000000001E-5</v>
      </c>
    </row>
    <row r="1581" spans="4:11" x14ac:dyDescent="0.2">
      <c r="D1581">
        <v>15720</v>
      </c>
      <c r="E1581" s="1">
        <v>0.56100000000000005</v>
      </c>
      <c r="F1581" s="1">
        <v>0.45600000000000002</v>
      </c>
      <c r="G1581" s="1">
        <v>1.6299999999999999E-2</v>
      </c>
      <c r="H1581" s="1">
        <v>6.8900000000000003E-3</v>
      </c>
      <c r="I1581" s="1">
        <v>0.21</v>
      </c>
      <c r="J1581" s="1">
        <v>0.17299999999999999</v>
      </c>
      <c r="K1581" s="1">
        <v>3.0000000000000001E-5</v>
      </c>
    </row>
    <row r="1582" spans="4:11" x14ac:dyDescent="0.2">
      <c r="D1582">
        <v>15730</v>
      </c>
      <c r="E1582" s="1">
        <v>0.31</v>
      </c>
      <c r="F1582" s="1">
        <v>0.29199999999999998</v>
      </c>
      <c r="G1582" s="1">
        <v>2.5700000000000001E-2</v>
      </c>
      <c r="H1582" s="1">
        <v>2.5600000000000001E-2</v>
      </c>
      <c r="I1582" s="1">
        <v>0.104</v>
      </c>
      <c r="J1582" s="1">
        <v>9.6500000000000002E-2</v>
      </c>
      <c r="K1582" s="1">
        <v>3.0000000000000001E-5</v>
      </c>
    </row>
    <row r="1583" spans="4:11" x14ac:dyDescent="0.2">
      <c r="D1583">
        <v>15740</v>
      </c>
      <c r="E1583" s="1">
        <v>0.58699999999999997</v>
      </c>
      <c r="F1583" s="1">
        <v>0.35699999999999998</v>
      </c>
      <c r="G1583" s="1">
        <v>1.72E-2</v>
      </c>
      <c r="H1583" s="1">
        <v>3.6999999999999998E-2</v>
      </c>
      <c r="I1583" s="1">
        <v>0.22</v>
      </c>
      <c r="J1583" s="1">
        <v>0.11</v>
      </c>
      <c r="K1583" s="1">
        <v>3.0000000000000001E-5</v>
      </c>
    </row>
    <row r="1584" spans="4:11" x14ac:dyDescent="0.2">
      <c r="D1584">
        <v>15750</v>
      </c>
      <c r="E1584" s="1">
        <v>0.51600000000000001</v>
      </c>
      <c r="F1584" s="1">
        <v>0.749</v>
      </c>
      <c r="G1584" s="1">
        <v>9.7900000000000005E-4</v>
      </c>
      <c r="H1584" s="1">
        <v>3.6200000000000003E-2</v>
      </c>
      <c r="I1584" s="1">
        <v>0.19600000000000001</v>
      </c>
      <c r="J1584" s="1">
        <v>0.27400000000000002</v>
      </c>
      <c r="K1584" s="1">
        <v>3.0000000000000001E-5</v>
      </c>
    </row>
    <row r="1585" spans="4:11" x14ac:dyDescent="0.2">
      <c r="D1585">
        <v>15760</v>
      </c>
      <c r="E1585" s="1">
        <v>0.68400000000000005</v>
      </c>
      <c r="F1585" s="1">
        <v>0.48199999999999998</v>
      </c>
      <c r="G1585" s="1">
        <v>9.7699999999999992E-3</v>
      </c>
      <c r="H1585" s="1">
        <v>1.9300000000000001E-2</v>
      </c>
      <c r="I1585" s="1">
        <v>0.25900000000000001</v>
      </c>
      <c r="J1585" s="1">
        <v>0.17899999999999999</v>
      </c>
      <c r="K1585" s="1">
        <v>3.0000000000000001E-5</v>
      </c>
    </row>
    <row r="1586" spans="4:11" x14ac:dyDescent="0.2">
      <c r="D1586">
        <v>15770</v>
      </c>
      <c r="E1586" s="1">
        <v>0.32500000000000001</v>
      </c>
      <c r="F1586" s="1">
        <v>0.55800000000000005</v>
      </c>
      <c r="G1586" s="1">
        <v>4.1300000000000003E-2</v>
      </c>
      <c r="H1586" s="1">
        <v>3.8300000000000001E-2</v>
      </c>
      <c r="I1586" s="1">
        <v>8.6099999999999996E-2</v>
      </c>
      <c r="J1586" s="1">
        <v>0.19600000000000001</v>
      </c>
      <c r="K1586" s="1">
        <v>3.0000000000000001E-5</v>
      </c>
    </row>
    <row r="1587" spans="4:11" x14ac:dyDescent="0.2">
      <c r="D1587">
        <v>15780</v>
      </c>
      <c r="E1587" s="1">
        <v>0.55900000000000005</v>
      </c>
      <c r="F1587" s="1">
        <v>0.41599999999999998</v>
      </c>
      <c r="G1587" s="1">
        <v>1.9099999999999999E-2</v>
      </c>
      <c r="H1587" s="1">
        <v>6.6600000000000001E-3</v>
      </c>
      <c r="I1587" s="1">
        <v>0.20899999999999999</v>
      </c>
      <c r="J1587" s="1">
        <v>0.157</v>
      </c>
      <c r="K1587" s="1">
        <v>3.0000000000000001E-5</v>
      </c>
    </row>
    <row r="1588" spans="4:11" x14ac:dyDescent="0.2">
      <c r="D1588">
        <v>15790</v>
      </c>
      <c r="E1588" s="1">
        <v>0.72899999999999998</v>
      </c>
      <c r="F1588" s="1">
        <v>0.69299999999999995</v>
      </c>
      <c r="G1588" s="1">
        <v>2.58E-2</v>
      </c>
      <c r="H1588" s="1">
        <v>4.7399999999999998E-2</v>
      </c>
      <c r="I1588" s="1">
        <v>0.27100000000000002</v>
      </c>
      <c r="J1588" s="1">
        <v>0.24299999999999999</v>
      </c>
      <c r="K1588" s="1">
        <v>3.0000000000000001E-5</v>
      </c>
    </row>
    <row r="1589" spans="4:11" x14ac:dyDescent="0.2">
      <c r="D1589">
        <v>15800</v>
      </c>
      <c r="E1589" s="1">
        <v>0.55900000000000005</v>
      </c>
      <c r="F1589" s="1">
        <v>0.371</v>
      </c>
      <c r="G1589" s="1">
        <v>2.3699999999999999E-2</v>
      </c>
      <c r="H1589" s="1">
        <v>3.6700000000000003E-2</v>
      </c>
      <c r="I1589" s="1">
        <v>0.20599999999999999</v>
      </c>
      <c r="J1589" s="1">
        <v>0.11700000000000001</v>
      </c>
      <c r="K1589" s="1">
        <v>3.0000000000000001E-5</v>
      </c>
    </row>
    <row r="1590" spans="4:11" x14ac:dyDescent="0.2">
      <c r="D1590">
        <v>15810</v>
      </c>
      <c r="E1590" s="1">
        <v>0.35099999999999998</v>
      </c>
      <c r="F1590" s="1">
        <v>0.32</v>
      </c>
      <c r="G1590" s="1">
        <v>6.6E-4</v>
      </c>
      <c r="H1590" s="1">
        <v>2.4E-2</v>
      </c>
      <c r="I1590" s="1">
        <v>0.13300000000000001</v>
      </c>
      <c r="J1590" s="1">
        <v>0.11</v>
      </c>
      <c r="K1590" s="1">
        <v>3.0000000000000001E-5</v>
      </c>
    </row>
    <row r="1591" spans="4:11" x14ac:dyDescent="0.2">
      <c r="D1591">
        <v>15820</v>
      </c>
      <c r="E1591" s="1">
        <v>0.29199999999999998</v>
      </c>
      <c r="F1591" s="1">
        <v>0.45900000000000002</v>
      </c>
      <c r="G1591" s="1">
        <v>1.47E-2</v>
      </c>
      <c r="H1591" s="1">
        <v>7.0899999999999999E-3</v>
      </c>
      <c r="I1591" s="1">
        <v>0.106</v>
      </c>
      <c r="J1591" s="1">
        <v>0.17399999999999999</v>
      </c>
      <c r="K1591" s="1">
        <v>3.0000000000000001E-5</v>
      </c>
    </row>
    <row r="1592" spans="4:11" x14ac:dyDescent="0.2">
      <c r="D1592">
        <v>15830</v>
      </c>
      <c r="E1592" s="1">
        <v>0.495</v>
      </c>
      <c r="F1592" s="1">
        <v>0.34</v>
      </c>
      <c r="G1592" s="1">
        <v>1.0500000000000001E-2</v>
      </c>
      <c r="H1592" s="1">
        <v>2.9000000000000001E-2</v>
      </c>
      <c r="I1592" s="1">
        <v>0.187</v>
      </c>
      <c r="J1592" s="1">
        <v>0.113</v>
      </c>
      <c r="K1592" s="1">
        <v>3.0000000000000001E-5</v>
      </c>
    </row>
    <row r="1593" spans="4:11" x14ac:dyDescent="0.2">
      <c r="D1593">
        <v>15840</v>
      </c>
      <c r="E1593" s="1">
        <v>0.42099999999999999</v>
      </c>
      <c r="F1593" s="1">
        <v>0.45800000000000002</v>
      </c>
      <c r="G1593" s="1">
        <v>1.81E-3</v>
      </c>
      <c r="H1593" s="1">
        <v>6.5100000000000005E-2</v>
      </c>
      <c r="I1593" s="1">
        <v>0.16</v>
      </c>
      <c r="J1593" s="1">
        <v>0.104</v>
      </c>
      <c r="K1593" s="1">
        <v>3.0000000000000001E-5</v>
      </c>
    </row>
    <row r="1594" spans="4:11" x14ac:dyDescent="0.2">
      <c r="D1594">
        <v>15850</v>
      </c>
      <c r="E1594" s="1">
        <v>0.59699999999999998</v>
      </c>
      <c r="F1594" s="1">
        <v>0.24299999999999999</v>
      </c>
      <c r="G1594" s="1">
        <v>2.86E-2</v>
      </c>
      <c r="H1594" s="1">
        <v>1.2200000000000001E-2</v>
      </c>
      <c r="I1594" s="1">
        <v>0.219</v>
      </c>
      <c r="J1594" s="1">
        <v>8.8800000000000004E-2</v>
      </c>
      <c r="K1594" s="1">
        <v>3.0000000000000001E-5</v>
      </c>
    </row>
    <row r="1595" spans="4:11" x14ac:dyDescent="0.2">
      <c r="D1595">
        <v>15860</v>
      </c>
      <c r="E1595" s="1">
        <v>0.43099999999999999</v>
      </c>
      <c r="F1595" s="1">
        <v>0.67700000000000005</v>
      </c>
      <c r="G1595" s="1">
        <v>2.2599999999999999E-2</v>
      </c>
      <c r="H1595" s="1">
        <v>5.6300000000000003E-2</v>
      </c>
      <c r="I1595" s="1">
        <v>0.157</v>
      </c>
      <c r="J1595" s="1">
        <v>0.22700000000000001</v>
      </c>
      <c r="K1595" s="1">
        <v>3.0000000000000001E-5</v>
      </c>
    </row>
    <row r="1596" spans="4:11" x14ac:dyDescent="0.2">
      <c r="D1596">
        <v>15870</v>
      </c>
      <c r="E1596" s="1">
        <v>0.59199999999999997</v>
      </c>
      <c r="F1596" s="1">
        <v>0.35699999999999998</v>
      </c>
      <c r="G1596" s="1">
        <v>1.1900000000000001E-2</v>
      </c>
      <c r="H1596" s="1">
        <v>3.4299999999999997E-2</v>
      </c>
      <c r="I1596" s="1">
        <v>0.224</v>
      </c>
      <c r="J1596" s="1">
        <v>0.114</v>
      </c>
      <c r="K1596" s="1">
        <v>3.0000000000000001E-5</v>
      </c>
    </row>
    <row r="1597" spans="4:11" x14ac:dyDescent="0.2">
      <c r="D1597">
        <v>15880</v>
      </c>
      <c r="E1597" s="1">
        <v>0.749</v>
      </c>
      <c r="F1597" s="1">
        <v>0.30399999999999999</v>
      </c>
      <c r="G1597" s="1">
        <v>3.3799999999999997E-2</v>
      </c>
      <c r="H1597" s="1">
        <v>2.06E-2</v>
      </c>
      <c r="I1597" s="1">
        <v>0.27500000000000002</v>
      </c>
      <c r="J1597" s="1">
        <v>0.107</v>
      </c>
      <c r="K1597" s="1">
        <v>3.0000000000000001E-5</v>
      </c>
    </row>
    <row r="1598" spans="4:11" x14ac:dyDescent="0.2">
      <c r="D1598">
        <v>15890</v>
      </c>
      <c r="E1598" s="1">
        <v>0.33500000000000002</v>
      </c>
      <c r="F1598" s="1">
        <v>0.55000000000000004</v>
      </c>
      <c r="G1598" s="1">
        <v>6.4599999999999996E-3</v>
      </c>
      <c r="H1598" s="1">
        <v>1.72E-2</v>
      </c>
      <c r="I1598" s="1">
        <v>0.127</v>
      </c>
      <c r="J1598" s="1">
        <v>0.20599999999999999</v>
      </c>
      <c r="K1598" s="1">
        <v>3.0000000000000001E-5</v>
      </c>
    </row>
    <row r="1599" spans="4:11" x14ac:dyDescent="0.2">
      <c r="D1599">
        <v>15900</v>
      </c>
      <c r="E1599" s="1">
        <v>0.56499999999999995</v>
      </c>
      <c r="F1599" s="1">
        <v>0.503</v>
      </c>
      <c r="G1599" s="1">
        <v>2.0899999999999998E-2</v>
      </c>
      <c r="H1599" s="1">
        <v>1.1599999999999999E-2</v>
      </c>
      <c r="I1599" s="1">
        <v>0.21</v>
      </c>
      <c r="J1599" s="1">
        <v>0.19</v>
      </c>
      <c r="K1599" s="1">
        <v>3.0000000000000001E-5</v>
      </c>
    </row>
    <row r="1600" spans="4:11" x14ac:dyDescent="0.2">
      <c r="D1600">
        <v>15910</v>
      </c>
      <c r="E1600" s="1">
        <v>0.497</v>
      </c>
      <c r="F1600" s="1">
        <v>0.57699999999999996</v>
      </c>
      <c r="G1600" s="1">
        <v>6.4999999999999997E-3</v>
      </c>
      <c r="H1600" s="1">
        <v>9.0200000000000002E-3</v>
      </c>
      <c r="I1600" s="1">
        <v>0.189</v>
      </c>
      <c r="J1600" s="1">
        <v>0.219</v>
      </c>
      <c r="K1600" s="1">
        <v>3.0000000000000001E-5</v>
      </c>
    </row>
    <row r="1601" spans="4:11" x14ac:dyDescent="0.2">
      <c r="D1601">
        <v>15920</v>
      </c>
      <c r="E1601" s="1">
        <v>0.41299999999999998</v>
      </c>
      <c r="F1601" s="1">
        <v>0.41699999999999998</v>
      </c>
      <c r="G1601" s="1">
        <v>2.7699999999999999E-2</v>
      </c>
      <c r="H1601" s="1">
        <v>2.3599999999999999E-2</v>
      </c>
      <c r="I1601" s="1">
        <v>0.14499999999999999</v>
      </c>
      <c r="J1601" s="1">
        <v>0.15</v>
      </c>
      <c r="K1601" s="1">
        <v>3.0000000000000001E-5</v>
      </c>
    </row>
    <row r="1602" spans="4:11" x14ac:dyDescent="0.2">
      <c r="D1602">
        <v>15930</v>
      </c>
      <c r="E1602" s="1">
        <v>0.61099999999999999</v>
      </c>
      <c r="F1602" s="1">
        <v>0.66100000000000003</v>
      </c>
      <c r="G1602" s="1">
        <v>3.6799999999999999E-2</v>
      </c>
      <c r="H1602" s="1">
        <v>4.6399999999999997E-2</v>
      </c>
      <c r="I1602" s="1">
        <v>0.218</v>
      </c>
      <c r="J1602" s="1">
        <v>0.23100000000000001</v>
      </c>
      <c r="K1602" s="1">
        <v>3.0000000000000001E-5</v>
      </c>
    </row>
    <row r="1603" spans="4:11" x14ac:dyDescent="0.2">
      <c r="D1603">
        <v>15940</v>
      </c>
      <c r="E1603" s="1">
        <v>0.59799999999999998</v>
      </c>
      <c r="F1603" s="1">
        <v>0.55900000000000005</v>
      </c>
      <c r="G1603" s="1">
        <v>3.0699999999999998E-3</v>
      </c>
      <c r="H1603" s="1">
        <v>1.4E-2</v>
      </c>
      <c r="I1603" s="1">
        <v>0.22700000000000001</v>
      </c>
      <c r="J1603" s="1">
        <v>0.21</v>
      </c>
      <c r="K1603" s="1">
        <v>3.0000000000000001E-5</v>
      </c>
    </row>
    <row r="1604" spans="4:11" x14ac:dyDescent="0.2">
      <c r="D1604">
        <v>15950</v>
      </c>
      <c r="E1604" s="1">
        <v>0.51</v>
      </c>
      <c r="F1604" s="1">
        <v>0.28399999999999997</v>
      </c>
      <c r="G1604" s="1">
        <v>1.5299999999999999E-2</v>
      </c>
      <c r="H1604" s="1">
        <v>2.3400000000000001E-2</v>
      </c>
      <c r="I1604" s="1">
        <v>0.191</v>
      </c>
      <c r="J1604" s="1">
        <v>9.5399999999999999E-2</v>
      </c>
      <c r="K1604" s="1">
        <v>3.0000000000000001E-5</v>
      </c>
    </row>
    <row r="1605" spans="4:11" x14ac:dyDescent="0.2">
      <c r="D1605">
        <v>15960</v>
      </c>
      <c r="E1605" s="1">
        <v>0.64200000000000002</v>
      </c>
      <c r="F1605" s="1">
        <v>0.56000000000000005</v>
      </c>
      <c r="G1605" s="1">
        <v>3.32E-2</v>
      </c>
      <c r="H1605" s="1">
        <v>9.3699999999999999E-3</v>
      </c>
      <c r="I1605" s="1">
        <v>0.23400000000000001</v>
      </c>
      <c r="J1605" s="1">
        <v>0.21199999999999999</v>
      </c>
      <c r="K1605" s="1">
        <v>3.0000000000000001E-5</v>
      </c>
    </row>
    <row r="1606" spans="4:11" x14ac:dyDescent="0.2">
      <c r="D1606">
        <v>15970</v>
      </c>
      <c r="E1606" s="1">
        <v>0.39</v>
      </c>
      <c r="F1606" s="1">
        <v>0.86299999999999999</v>
      </c>
      <c r="G1606" s="1">
        <v>1.1000000000000001E-3</v>
      </c>
      <c r="H1606" s="1">
        <v>3.4700000000000002E-2</v>
      </c>
      <c r="I1606" s="1">
        <v>0.14799999999999999</v>
      </c>
      <c r="J1606" s="1">
        <v>0.31900000000000001</v>
      </c>
      <c r="K1606" s="1">
        <v>3.0000000000000001E-5</v>
      </c>
    </row>
    <row r="1607" spans="4:11" x14ac:dyDescent="0.2">
      <c r="D1607">
        <v>15980</v>
      </c>
      <c r="E1607" s="1">
        <v>0.50900000000000001</v>
      </c>
      <c r="F1607" s="1">
        <v>0.40699999999999997</v>
      </c>
      <c r="G1607" s="1">
        <v>1.15E-2</v>
      </c>
      <c r="H1607" s="1">
        <v>2.4400000000000002E-2</v>
      </c>
      <c r="I1607" s="1">
        <v>0.192</v>
      </c>
      <c r="J1607" s="1">
        <v>0.14599999999999999</v>
      </c>
      <c r="K1607" s="1">
        <v>3.0000000000000001E-5</v>
      </c>
    </row>
    <row r="1608" spans="4:11" x14ac:dyDescent="0.2">
      <c r="D1608">
        <v>15990</v>
      </c>
      <c r="E1608" s="1">
        <v>0.45200000000000001</v>
      </c>
      <c r="F1608" s="1">
        <v>0.372</v>
      </c>
      <c r="G1608" s="1">
        <v>1.2700000000000001E-3</v>
      </c>
      <c r="H1608" s="1">
        <v>5.1700000000000003E-2</v>
      </c>
      <c r="I1608" s="1">
        <v>0.17199999999999999</v>
      </c>
      <c r="J1608" s="1">
        <v>8.7499999999999994E-2</v>
      </c>
      <c r="K1608" s="1">
        <v>3.0000000000000001E-5</v>
      </c>
    </row>
    <row r="1609" spans="4:11" x14ac:dyDescent="0.2">
      <c r="D1609">
        <v>16000</v>
      </c>
      <c r="E1609" s="1">
        <v>0.33500000000000002</v>
      </c>
      <c r="F1609" s="1">
        <v>0.28699999999999998</v>
      </c>
      <c r="G1609" s="1">
        <v>4.5400000000000003E-2</v>
      </c>
      <c r="H1609" s="1">
        <v>2.1499999999999998E-2</v>
      </c>
      <c r="I1609" s="1">
        <v>8.2000000000000003E-2</v>
      </c>
      <c r="J1609" s="1">
        <v>9.9000000000000005E-2</v>
      </c>
      <c r="K1609" s="1">
        <v>3.0000000000000001E-5</v>
      </c>
    </row>
    <row r="1610" spans="4:11" x14ac:dyDescent="0.2">
      <c r="D1610">
        <v>16010</v>
      </c>
      <c r="E1610" s="1">
        <v>0.371</v>
      </c>
      <c r="F1610" s="1">
        <v>0.83499999999999996</v>
      </c>
      <c r="G1610" s="1">
        <v>6.8300000000000001E-3</v>
      </c>
      <c r="H1610" s="1">
        <v>4.5900000000000003E-2</v>
      </c>
      <c r="I1610" s="1">
        <v>0.14000000000000001</v>
      </c>
      <c r="J1610" s="1">
        <v>0.30199999999999999</v>
      </c>
      <c r="K1610" s="1">
        <v>3.0000000000000001E-5</v>
      </c>
    </row>
    <row r="1611" spans="4:11" x14ac:dyDescent="0.2">
      <c r="D1611">
        <v>16020</v>
      </c>
      <c r="E1611" s="1">
        <v>0.432</v>
      </c>
      <c r="F1611" s="1">
        <v>0.59899999999999998</v>
      </c>
      <c r="G1611" s="1">
        <v>1.34E-2</v>
      </c>
      <c r="H1611" s="1">
        <v>1.83E-2</v>
      </c>
      <c r="I1611" s="1">
        <v>0.16200000000000001</v>
      </c>
      <c r="J1611" s="1">
        <v>0.224</v>
      </c>
      <c r="K1611" s="1">
        <v>3.0000000000000001E-5</v>
      </c>
    </row>
    <row r="1612" spans="4:11" x14ac:dyDescent="0.2">
      <c r="D1612">
        <v>16030</v>
      </c>
      <c r="E1612" s="1">
        <v>0.54700000000000004</v>
      </c>
      <c r="F1612" s="1">
        <v>0.48899999999999999</v>
      </c>
      <c r="G1612" s="1">
        <v>4.2599999999999999E-2</v>
      </c>
      <c r="H1612" s="1">
        <v>3.1300000000000001E-2</v>
      </c>
      <c r="I1612" s="1">
        <v>0.187</v>
      </c>
      <c r="J1612" s="1">
        <v>0.17299999999999999</v>
      </c>
      <c r="K1612" s="1">
        <v>3.0000000000000001E-5</v>
      </c>
    </row>
    <row r="1613" spans="4:11" x14ac:dyDescent="0.2">
      <c r="D1613">
        <v>16040</v>
      </c>
      <c r="E1613" s="1">
        <v>0.44400000000000001</v>
      </c>
      <c r="F1613" s="1">
        <v>0.36</v>
      </c>
      <c r="G1613" s="1">
        <v>3.2399999999999998E-3</v>
      </c>
      <c r="H1613" s="1">
        <v>1.6799999999999999E-2</v>
      </c>
      <c r="I1613" s="1">
        <v>0.16900000000000001</v>
      </c>
      <c r="J1613" s="1">
        <v>0.13200000000000001</v>
      </c>
      <c r="K1613" s="1">
        <v>3.0000000000000001E-5</v>
      </c>
    </row>
    <row r="1614" spans="4:11" x14ac:dyDescent="0.2">
      <c r="D1614">
        <v>16050</v>
      </c>
      <c r="E1614" s="1">
        <v>0.44500000000000001</v>
      </c>
      <c r="F1614" s="1">
        <v>0.34399999999999997</v>
      </c>
      <c r="G1614" s="1">
        <v>2.7900000000000001E-2</v>
      </c>
      <c r="H1614" s="1">
        <v>4.7600000000000003E-2</v>
      </c>
      <c r="I1614" s="1">
        <v>0.158</v>
      </c>
      <c r="J1614" s="1">
        <v>8.1199999999999994E-2</v>
      </c>
      <c r="K1614" s="1">
        <v>3.0000000000000001E-5</v>
      </c>
    </row>
    <row r="1615" spans="4:11" x14ac:dyDescent="0.2">
      <c r="D1615">
        <v>16060</v>
      </c>
      <c r="E1615" s="1">
        <v>0.28899999999999998</v>
      </c>
      <c r="F1615" s="1">
        <v>0.438</v>
      </c>
      <c r="G1615" s="1">
        <v>8.5900000000000004E-3</v>
      </c>
      <c r="H1615" s="1">
        <v>8.6199999999999992E-3</v>
      </c>
      <c r="I1615" s="1">
        <v>0.108</v>
      </c>
      <c r="J1615" s="1">
        <v>0.16600000000000001</v>
      </c>
      <c r="K1615" s="1">
        <v>3.0000000000000001E-5</v>
      </c>
    </row>
    <row r="1616" spans="4:11" x14ac:dyDescent="0.2">
      <c r="D1616">
        <v>16070</v>
      </c>
      <c r="E1616" s="1">
        <v>0.32</v>
      </c>
      <c r="F1616" s="1">
        <v>0.58499999999999996</v>
      </c>
      <c r="G1616" s="1">
        <v>2.9899999999999999E-2</v>
      </c>
      <c r="H1616" s="1">
        <v>1.7600000000000001E-2</v>
      </c>
      <c r="I1616" s="1">
        <v>0.10299999999999999</v>
      </c>
      <c r="J1616" s="1">
        <v>0.219</v>
      </c>
      <c r="K1616" s="1">
        <v>3.0000000000000001E-5</v>
      </c>
    </row>
    <row r="1617" spans="4:11" x14ac:dyDescent="0.2">
      <c r="D1617">
        <v>16080</v>
      </c>
      <c r="E1617" s="1">
        <v>0.67300000000000004</v>
      </c>
      <c r="F1617" s="1">
        <v>0.42299999999999999</v>
      </c>
      <c r="G1617" s="1">
        <v>3.7499999999999999E-2</v>
      </c>
      <c r="H1617" s="1">
        <v>9.8899999999999995E-3</v>
      </c>
      <c r="I1617" s="1">
        <v>0.24299999999999999</v>
      </c>
      <c r="J1617" s="1">
        <v>0.16</v>
      </c>
      <c r="K1617" s="1">
        <v>3.0000000000000001E-5</v>
      </c>
    </row>
    <row r="1618" spans="4:11" x14ac:dyDescent="0.2">
      <c r="D1618">
        <v>16090</v>
      </c>
      <c r="E1618" s="1">
        <v>0.52</v>
      </c>
      <c r="F1618" s="1">
        <v>0.56799999999999995</v>
      </c>
      <c r="G1618" s="1">
        <v>1.8599999999999998E-2</v>
      </c>
      <c r="H1618" s="1">
        <v>6.6299999999999996E-4</v>
      </c>
      <c r="I1618" s="1">
        <v>0.19400000000000001</v>
      </c>
      <c r="J1618" s="1">
        <v>0.216</v>
      </c>
      <c r="K1618" s="1">
        <v>3.0000000000000001E-5</v>
      </c>
    </row>
    <row r="1619" spans="4:11" x14ac:dyDescent="0.2">
      <c r="D1619">
        <v>16100</v>
      </c>
      <c r="E1619" s="1">
        <v>0.52400000000000002</v>
      </c>
      <c r="F1619" s="1">
        <v>0.56699999999999995</v>
      </c>
      <c r="G1619" s="1">
        <v>1.6299999999999999E-2</v>
      </c>
      <c r="H1619" s="1">
        <v>2.2800000000000001E-2</v>
      </c>
      <c r="I1619" s="1">
        <v>0.19600000000000001</v>
      </c>
      <c r="J1619" s="1">
        <v>0.21</v>
      </c>
      <c r="K1619" s="1">
        <v>3.0000000000000001E-5</v>
      </c>
    </row>
    <row r="1620" spans="4:11" x14ac:dyDescent="0.2">
      <c r="D1620">
        <v>16110</v>
      </c>
      <c r="E1620" s="1">
        <v>0.94899999999999995</v>
      </c>
      <c r="F1620" s="1">
        <v>0.41799999999999998</v>
      </c>
      <c r="G1620" s="1">
        <v>1.2699999999999999E-2</v>
      </c>
      <c r="H1620" s="1">
        <v>1.5299999999999999E-2</v>
      </c>
      <c r="I1620" s="1">
        <v>0.36</v>
      </c>
      <c r="J1620" s="1">
        <v>0.155</v>
      </c>
      <c r="K1620" s="1">
        <v>3.0000000000000001E-5</v>
      </c>
    </row>
    <row r="1621" spans="4:11" x14ac:dyDescent="0.2">
      <c r="D1621">
        <v>16120</v>
      </c>
      <c r="E1621" s="1">
        <v>0.28599999999999998</v>
      </c>
      <c r="F1621" s="1">
        <v>0.28699999999999998</v>
      </c>
      <c r="G1621" s="1">
        <v>1.7000000000000001E-2</v>
      </c>
      <c r="H1621" s="1">
        <v>1.61E-2</v>
      </c>
      <c r="I1621" s="1">
        <v>0.10299999999999999</v>
      </c>
      <c r="J1621" s="1">
        <v>0.104</v>
      </c>
      <c r="K1621" s="1">
        <v>3.0000000000000001E-5</v>
      </c>
    </row>
    <row r="1622" spans="4:11" x14ac:dyDescent="0.2">
      <c r="D1622">
        <v>16130</v>
      </c>
      <c r="E1622" s="1">
        <v>0.40600000000000003</v>
      </c>
      <c r="F1622" s="1">
        <v>0.27600000000000002</v>
      </c>
      <c r="G1622" s="1">
        <v>4.1399999999999996E-3</v>
      </c>
      <c r="H1622" s="1">
        <v>5.3400000000000001E-3</v>
      </c>
      <c r="I1622" s="1">
        <v>0.154</v>
      </c>
      <c r="J1622" s="1">
        <v>0.104</v>
      </c>
      <c r="K1622" s="1">
        <v>3.0000000000000001E-5</v>
      </c>
    </row>
    <row r="1623" spans="4:11" x14ac:dyDescent="0.2">
      <c r="D1623">
        <v>16140</v>
      </c>
      <c r="E1623" s="1">
        <v>0.499</v>
      </c>
      <c r="F1623" s="1">
        <v>0.68400000000000005</v>
      </c>
      <c r="G1623" s="1">
        <v>2.01E-2</v>
      </c>
      <c r="H1623" s="1">
        <v>3.2399999999999998E-2</v>
      </c>
      <c r="I1623" s="1">
        <v>0.185</v>
      </c>
      <c r="J1623" s="1">
        <v>0.251</v>
      </c>
      <c r="K1623" s="1">
        <v>3.0000000000000001E-5</v>
      </c>
    </row>
    <row r="1624" spans="4:11" x14ac:dyDescent="0.2">
      <c r="D1624">
        <v>16150</v>
      </c>
      <c r="E1624" s="1">
        <v>0.78600000000000003</v>
      </c>
      <c r="F1624" s="1">
        <v>0.59199999999999997</v>
      </c>
      <c r="G1624" s="1">
        <v>1.2500000000000001E-2</v>
      </c>
      <c r="H1624" s="1">
        <v>1.38E-2</v>
      </c>
      <c r="I1624" s="1">
        <v>0.29799999999999999</v>
      </c>
      <c r="J1624" s="1">
        <v>0.223</v>
      </c>
      <c r="K1624" s="1">
        <v>3.0000000000000001E-5</v>
      </c>
    </row>
    <row r="1625" spans="4:11" x14ac:dyDescent="0.2">
      <c r="D1625">
        <v>16160</v>
      </c>
      <c r="E1625" s="1">
        <v>0.67900000000000005</v>
      </c>
      <c r="F1625" s="1">
        <v>0.24199999999999999</v>
      </c>
      <c r="G1625" s="1">
        <v>6.3100000000000003E-2</v>
      </c>
      <c r="H1625" s="1">
        <v>2.9399999999999999E-3</v>
      </c>
      <c r="I1625" s="1">
        <v>0.22</v>
      </c>
      <c r="J1625" s="1">
        <v>9.1899999999999996E-2</v>
      </c>
      <c r="K1625" s="1">
        <v>3.0000000000000001E-5</v>
      </c>
    </row>
    <row r="1626" spans="4:11" x14ac:dyDescent="0.2">
      <c r="D1626">
        <v>16170</v>
      </c>
      <c r="E1626" s="1">
        <v>0.69699999999999995</v>
      </c>
      <c r="F1626" s="1">
        <v>0.70399999999999996</v>
      </c>
      <c r="G1626" s="1">
        <v>1.9300000000000001E-2</v>
      </c>
      <c r="H1626" s="1">
        <v>2.9899999999999999E-2</v>
      </c>
      <c r="I1626" s="1">
        <v>0.26200000000000001</v>
      </c>
      <c r="J1626" s="1">
        <v>0.26</v>
      </c>
      <c r="K1626" s="1">
        <v>3.0000000000000001E-5</v>
      </c>
    </row>
    <row r="1627" spans="4:11" x14ac:dyDescent="0.2">
      <c r="D1627">
        <v>16180</v>
      </c>
      <c r="E1627" s="1">
        <v>0.56100000000000005</v>
      </c>
      <c r="F1627" s="1">
        <v>0.60099999999999998</v>
      </c>
      <c r="G1627" s="1">
        <v>1.52E-2</v>
      </c>
      <c r="H1627" s="1">
        <v>6.8999999999999999E-3</v>
      </c>
      <c r="I1627" s="1">
        <v>0.21099999999999999</v>
      </c>
      <c r="J1627" s="1">
        <v>0.22800000000000001</v>
      </c>
      <c r="K1627" s="1">
        <v>3.0000000000000001E-5</v>
      </c>
    </row>
    <row r="1628" spans="4:11" x14ac:dyDescent="0.2">
      <c r="D1628">
        <v>16190</v>
      </c>
      <c r="E1628" s="1">
        <v>0.56399999999999995</v>
      </c>
      <c r="F1628" s="1">
        <v>0.36499999999999999</v>
      </c>
      <c r="G1628" s="1">
        <v>2.87E-2</v>
      </c>
      <c r="H1628" s="1">
        <v>9.6200000000000001E-3</v>
      </c>
      <c r="I1628" s="1">
        <v>0.20599999999999999</v>
      </c>
      <c r="J1628" s="1">
        <v>0.13700000000000001</v>
      </c>
      <c r="K1628" s="1">
        <v>3.0000000000000001E-5</v>
      </c>
    </row>
    <row r="1629" spans="4:11" x14ac:dyDescent="0.2">
      <c r="D1629">
        <v>16200</v>
      </c>
      <c r="E1629" s="1">
        <v>0.38700000000000001</v>
      </c>
      <c r="F1629" s="1">
        <v>0.36199999999999999</v>
      </c>
      <c r="G1629" s="1">
        <v>4.8900000000000002E-3</v>
      </c>
      <c r="H1629" s="1">
        <v>9.2700000000000005E-3</v>
      </c>
      <c r="I1629" s="1">
        <v>0.14699999999999999</v>
      </c>
      <c r="J1629" s="1">
        <v>0.13600000000000001</v>
      </c>
      <c r="K1629" s="1">
        <v>3.0000000000000001E-5</v>
      </c>
    </row>
    <row r="1630" spans="4:11" x14ac:dyDescent="0.2">
      <c r="D1630">
        <v>16210</v>
      </c>
      <c r="E1630" s="1">
        <v>0.67700000000000005</v>
      </c>
      <c r="F1630" s="1">
        <v>0.58699999999999997</v>
      </c>
      <c r="G1630" s="1">
        <v>3.0700000000000002E-2</v>
      </c>
      <c r="H1630" s="1">
        <v>2.29E-2</v>
      </c>
      <c r="I1630" s="1">
        <v>0.249</v>
      </c>
      <c r="J1630" s="1">
        <v>0.218</v>
      </c>
      <c r="K1630" s="1">
        <v>3.0000000000000001E-5</v>
      </c>
    </row>
    <row r="1631" spans="4:11" x14ac:dyDescent="0.2">
      <c r="D1631">
        <v>16220</v>
      </c>
      <c r="E1631" s="1">
        <v>0.27100000000000002</v>
      </c>
      <c r="F1631" s="1">
        <v>0.223</v>
      </c>
      <c r="G1631" s="1">
        <v>1.12E-2</v>
      </c>
      <c r="H1631" s="1">
        <v>1.0800000000000001E-2</v>
      </c>
      <c r="I1631" s="1">
        <v>0.1</v>
      </c>
      <c r="J1631" s="1">
        <v>8.1799999999999998E-2</v>
      </c>
      <c r="K1631" s="1">
        <v>3.0000000000000001E-5</v>
      </c>
    </row>
    <row r="1632" spans="4:11" x14ac:dyDescent="0.2">
      <c r="D1632">
        <v>16230</v>
      </c>
      <c r="E1632" s="1">
        <v>0.45400000000000001</v>
      </c>
      <c r="F1632" s="1">
        <v>0.39400000000000002</v>
      </c>
      <c r="G1632" s="1">
        <v>6.6699999999999995E-2</v>
      </c>
      <c r="H1632" s="1">
        <v>2.81E-2</v>
      </c>
      <c r="I1632" s="1">
        <v>9.5799999999999996E-2</v>
      </c>
      <c r="J1632" s="1">
        <v>0.13700000000000001</v>
      </c>
      <c r="K1632" s="1">
        <v>3.0000000000000001E-5</v>
      </c>
    </row>
    <row r="1633" spans="4:11" x14ac:dyDescent="0.2">
      <c r="D1633">
        <v>16240</v>
      </c>
      <c r="E1633" s="1">
        <v>0.48599999999999999</v>
      </c>
      <c r="F1633" s="1">
        <v>0.36799999999999999</v>
      </c>
      <c r="G1633" s="1">
        <v>1.8800000000000001E-2</v>
      </c>
      <c r="H1633" s="1">
        <v>1.1900000000000001E-2</v>
      </c>
      <c r="I1633" s="1">
        <v>0.18</v>
      </c>
      <c r="J1633" s="1">
        <v>0.13800000000000001</v>
      </c>
      <c r="K1633" s="1">
        <v>3.0000000000000001E-5</v>
      </c>
    </row>
    <row r="1634" spans="4:11" x14ac:dyDescent="0.2">
      <c r="D1634">
        <v>16250</v>
      </c>
      <c r="E1634" s="1">
        <v>0.48</v>
      </c>
      <c r="F1634" s="1">
        <v>0.60299999999999998</v>
      </c>
      <c r="G1634" s="1">
        <v>1.32E-2</v>
      </c>
      <c r="H1634" s="1">
        <v>1.52E-2</v>
      </c>
      <c r="I1634" s="1">
        <v>0.18</v>
      </c>
      <c r="J1634" s="1">
        <v>0.22700000000000001</v>
      </c>
      <c r="K1634" s="1">
        <v>3.0000000000000001E-5</v>
      </c>
    </row>
    <row r="1635" spans="4:11" x14ac:dyDescent="0.2">
      <c r="D1635">
        <v>16260</v>
      </c>
      <c r="E1635" s="1">
        <v>0.52400000000000002</v>
      </c>
      <c r="F1635" s="1">
        <v>0.56299999999999994</v>
      </c>
      <c r="G1635" s="1">
        <v>7.6300000000000007E-2</v>
      </c>
      <c r="H1635" s="1">
        <v>5.0800000000000003E-3</v>
      </c>
      <c r="I1635" s="1">
        <v>0.113</v>
      </c>
      <c r="J1635" s="1">
        <v>0.214</v>
      </c>
      <c r="K1635" s="1">
        <v>3.0000000000000001E-5</v>
      </c>
    </row>
    <row r="1636" spans="4:11" x14ac:dyDescent="0.2">
      <c r="D1636">
        <v>16270</v>
      </c>
      <c r="E1636" s="1">
        <v>0.38900000000000001</v>
      </c>
      <c r="F1636" s="1">
        <v>0.312</v>
      </c>
      <c r="G1636" s="1">
        <v>4.6199999999999998E-2</v>
      </c>
      <c r="H1636" s="1">
        <v>3.2000000000000001E-2</v>
      </c>
      <c r="I1636" s="1">
        <v>0.109</v>
      </c>
      <c r="J1636" s="1">
        <v>9.6500000000000002E-2</v>
      </c>
      <c r="K1636" s="1">
        <v>3.0000000000000001E-5</v>
      </c>
    </row>
    <row r="1637" spans="4:11" x14ac:dyDescent="0.2">
      <c r="D1637">
        <v>16280</v>
      </c>
      <c r="E1637" s="1">
        <v>0.26600000000000001</v>
      </c>
      <c r="F1637" s="1">
        <v>0.248</v>
      </c>
      <c r="G1637" s="1">
        <v>5.5300000000000002E-3</v>
      </c>
      <c r="H1637" s="1">
        <v>2.0799999999999999E-2</v>
      </c>
      <c r="I1637" s="1">
        <v>0.10100000000000001</v>
      </c>
      <c r="J1637" s="1">
        <v>8.3199999999999996E-2</v>
      </c>
      <c r="K1637" s="1">
        <v>3.0000000000000001E-5</v>
      </c>
    </row>
    <row r="1638" spans="4:11" x14ac:dyDescent="0.2">
      <c r="D1638">
        <v>16290</v>
      </c>
      <c r="E1638" s="1">
        <v>0.26400000000000001</v>
      </c>
      <c r="F1638" s="1">
        <v>0.43099999999999999</v>
      </c>
      <c r="G1638" s="1">
        <v>7.6E-3</v>
      </c>
      <c r="H1638" s="1">
        <v>3.3E-3</v>
      </c>
      <c r="I1638" s="1">
        <v>9.9199999999999997E-2</v>
      </c>
      <c r="J1638" s="1">
        <v>0.16400000000000001</v>
      </c>
      <c r="K1638" s="1">
        <v>3.0000000000000001E-5</v>
      </c>
    </row>
    <row r="1639" spans="4:11" x14ac:dyDescent="0.2">
      <c r="D1639">
        <v>16300</v>
      </c>
      <c r="E1639" s="1">
        <v>0.53600000000000003</v>
      </c>
      <c r="F1639" s="1">
        <v>0.26700000000000002</v>
      </c>
      <c r="G1639" s="1">
        <v>2.6600000000000001E-4</v>
      </c>
      <c r="H1639" s="1">
        <v>1.2999999999999999E-2</v>
      </c>
      <c r="I1639" s="1">
        <v>0.20399999999999999</v>
      </c>
      <c r="J1639" s="1">
        <v>9.7600000000000006E-2</v>
      </c>
      <c r="K1639" s="1">
        <v>3.0000000000000001E-5</v>
      </c>
    </row>
    <row r="1640" spans="4:11" x14ac:dyDescent="0.2">
      <c r="D1640">
        <v>16310</v>
      </c>
      <c r="E1640" s="1">
        <v>0.70099999999999996</v>
      </c>
      <c r="F1640" s="1">
        <v>0.49399999999999999</v>
      </c>
      <c r="G1640" s="1">
        <v>4.6699999999999998E-2</v>
      </c>
      <c r="H1640" s="1">
        <v>1.1299999999999999E-2</v>
      </c>
      <c r="I1640" s="1">
        <v>0.247</v>
      </c>
      <c r="J1640" s="1">
        <v>0.186</v>
      </c>
      <c r="K1640" s="1">
        <v>3.0000000000000001E-5</v>
      </c>
    </row>
    <row r="1641" spans="4:11" x14ac:dyDescent="0.2">
      <c r="D1641">
        <v>16320</v>
      </c>
      <c r="E1641" s="1">
        <v>0.57899999999999996</v>
      </c>
      <c r="F1641" s="1">
        <v>0.434</v>
      </c>
      <c r="G1641" s="1">
        <v>3.3799999999999997E-2</v>
      </c>
      <c r="H1641" s="1">
        <v>1.2800000000000001E-2</v>
      </c>
      <c r="I1641" s="1">
        <v>0.20799999999999999</v>
      </c>
      <c r="J1641" s="1">
        <v>0.16300000000000001</v>
      </c>
      <c r="K1641" s="1">
        <v>3.0000000000000001E-5</v>
      </c>
    </row>
    <row r="1642" spans="4:11" x14ac:dyDescent="0.2">
      <c r="D1642">
        <v>16330</v>
      </c>
      <c r="E1642" s="1">
        <v>0.27700000000000002</v>
      </c>
      <c r="F1642" s="1">
        <v>0.29699999999999999</v>
      </c>
      <c r="G1642" s="1">
        <v>0.02</v>
      </c>
      <c r="H1642" s="1">
        <v>2.93E-2</v>
      </c>
      <c r="I1642" s="1">
        <v>9.6100000000000005E-2</v>
      </c>
      <c r="J1642" s="1">
        <v>9.3799999999999994E-2</v>
      </c>
      <c r="K1642" s="1">
        <v>3.0000000000000001E-5</v>
      </c>
    </row>
    <row r="1643" spans="4:11" x14ac:dyDescent="0.2">
      <c r="D1643">
        <v>16340</v>
      </c>
      <c r="E1643" s="1">
        <v>0.53</v>
      </c>
      <c r="F1643" s="1">
        <v>0.28999999999999998</v>
      </c>
      <c r="G1643" s="1">
        <v>1.44E-2</v>
      </c>
      <c r="H1643" s="1">
        <v>1.95E-2</v>
      </c>
      <c r="I1643" s="1">
        <v>0.19900000000000001</v>
      </c>
      <c r="J1643" s="1">
        <v>0.10199999999999999</v>
      </c>
      <c r="K1643" s="1">
        <v>3.0000000000000001E-5</v>
      </c>
    </row>
    <row r="1644" spans="4:11" x14ac:dyDescent="0.2">
      <c r="D1644">
        <v>16350</v>
      </c>
      <c r="E1644" s="1">
        <v>0.31</v>
      </c>
      <c r="F1644" s="1">
        <v>0.30299999999999999</v>
      </c>
      <c r="G1644" s="1">
        <v>2.5899999999999999E-2</v>
      </c>
      <c r="H1644" s="1">
        <v>3.0700000000000002E-2</v>
      </c>
      <c r="I1644" s="1">
        <v>0.104</v>
      </c>
      <c r="J1644" s="1">
        <v>9.4700000000000006E-2</v>
      </c>
      <c r="K1644" s="1">
        <v>3.0000000000000001E-5</v>
      </c>
    </row>
    <row r="1645" spans="4:11" x14ac:dyDescent="0.2">
      <c r="D1645">
        <v>16360</v>
      </c>
      <c r="E1645" s="1">
        <v>0.64300000000000002</v>
      </c>
      <c r="F1645" s="1">
        <v>0.28899999999999998</v>
      </c>
      <c r="G1645" s="1">
        <v>2E-3</v>
      </c>
      <c r="H1645" s="1">
        <v>1.52E-2</v>
      </c>
      <c r="I1645" s="1">
        <v>0.24399999999999999</v>
      </c>
      <c r="J1645" s="1">
        <v>0.105</v>
      </c>
      <c r="K1645" s="1">
        <v>3.0000000000000001E-5</v>
      </c>
    </row>
    <row r="1646" spans="4:11" x14ac:dyDescent="0.2">
      <c r="D1646">
        <v>16370</v>
      </c>
      <c r="E1646" s="1">
        <v>0.86299999999999999</v>
      </c>
      <c r="F1646" s="1">
        <v>0.88600000000000001</v>
      </c>
      <c r="G1646" s="1">
        <v>4.8900000000000002E-3</v>
      </c>
      <c r="H1646" s="1">
        <v>4.7000000000000002E-3</v>
      </c>
      <c r="I1646" s="1">
        <v>0.32800000000000001</v>
      </c>
      <c r="J1646" s="1">
        <v>0.33700000000000002</v>
      </c>
      <c r="K1646" s="1">
        <v>3.0000000000000001E-5</v>
      </c>
    </row>
    <row r="1647" spans="4:11" x14ac:dyDescent="0.2">
      <c r="D1647">
        <v>16380</v>
      </c>
      <c r="E1647" s="1">
        <v>0.378</v>
      </c>
      <c r="F1647" s="1">
        <v>0.26500000000000001</v>
      </c>
      <c r="G1647" s="1">
        <v>6.9199999999999999E-3</v>
      </c>
      <c r="H1647" s="1">
        <v>2.35E-2</v>
      </c>
      <c r="I1647" s="1">
        <v>0.14299999999999999</v>
      </c>
      <c r="J1647" s="1">
        <v>8.72E-2</v>
      </c>
      <c r="K1647" s="1">
        <v>3.0000000000000001E-5</v>
      </c>
    </row>
    <row r="1648" spans="4:11" x14ac:dyDescent="0.2">
      <c r="D1648">
        <v>16390</v>
      </c>
      <c r="E1648" s="1">
        <v>0.80800000000000005</v>
      </c>
      <c r="F1648" s="1">
        <v>0.82499999999999996</v>
      </c>
      <c r="G1648" s="1">
        <v>2.8199999999999999E-2</v>
      </c>
      <c r="H1648" s="1">
        <v>3.2800000000000003E-2</v>
      </c>
      <c r="I1648" s="1">
        <v>0.30099999999999999</v>
      </c>
      <c r="J1648" s="1">
        <v>0.30599999999999999</v>
      </c>
      <c r="K1648" s="1">
        <v>3.0000000000000001E-5</v>
      </c>
    </row>
    <row r="1649" spans="4:11" x14ac:dyDescent="0.2">
      <c r="D1649">
        <v>16400</v>
      </c>
      <c r="E1649" s="1">
        <v>0.49399999999999999</v>
      </c>
      <c r="F1649" s="1">
        <v>0.505</v>
      </c>
      <c r="G1649" s="1">
        <v>2.23E-2</v>
      </c>
      <c r="H1649" s="1">
        <v>8.7799999999999996E-3</v>
      </c>
      <c r="I1649" s="1">
        <v>0.182</v>
      </c>
      <c r="J1649" s="1">
        <v>0.191</v>
      </c>
      <c r="K1649" s="1">
        <v>3.0000000000000001E-5</v>
      </c>
    </row>
    <row r="1650" spans="4:11" x14ac:dyDescent="0.2">
      <c r="D1650">
        <v>16410</v>
      </c>
      <c r="E1650" s="1">
        <v>0.27300000000000002</v>
      </c>
      <c r="F1650" s="1">
        <v>0.77100000000000002</v>
      </c>
      <c r="G1650" s="1">
        <v>1.0999999999999999E-2</v>
      </c>
      <c r="H1650" s="1">
        <v>2.5499999999999998E-2</v>
      </c>
      <c r="I1650" s="1">
        <v>0.10100000000000001</v>
      </c>
      <c r="J1650" s="1">
        <v>0.28799999999999998</v>
      </c>
      <c r="K1650" s="1">
        <v>3.0000000000000001E-5</v>
      </c>
    </row>
    <row r="1651" spans="4:11" x14ac:dyDescent="0.2">
      <c r="D1651">
        <v>16420</v>
      </c>
      <c r="E1651" s="1">
        <v>0.73699999999999999</v>
      </c>
      <c r="F1651" s="1">
        <v>0.58499999999999996</v>
      </c>
      <c r="G1651" s="1">
        <v>3.7199999999999997E-2</v>
      </c>
      <c r="H1651" s="1">
        <v>1.5100000000000001E-2</v>
      </c>
      <c r="I1651" s="1">
        <v>0.26900000000000002</v>
      </c>
      <c r="J1651" s="1">
        <v>0.22</v>
      </c>
      <c r="K1651" s="1">
        <v>3.0000000000000001E-5</v>
      </c>
    </row>
    <row r="1652" spans="4:11" x14ac:dyDescent="0.2">
      <c r="D1652">
        <v>16430</v>
      </c>
      <c r="E1652" s="1">
        <v>0.61</v>
      </c>
      <c r="F1652" s="1">
        <v>0.58699999999999997</v>
      </c>
      <c r="G1652" s="1">
        <v>3.49E-2</v>
      </c>
      <c r="H1652" s="1">
        <v>3.56E-2</v>
      </c>
      <c r="I1652" s="1">
        <v>0.219</v>
      </c>
      <c r="J1652" s="1">
        <v>0.21</v>
      </c>
      <c r="K1652" s="1">
        <v>3.0000000000000001E-5</v>
      </c>
    </row>
    <row r="1653" spans="4:11" x14ac:dyDescent="0.2">
      <c r="D1653">
        <v>16440</v>
      </c>
      <c r="E1653" s="1">
        <v>0.60499999999999998</v>
      </c>
      <c r="F1653" s="1">
        <v>0.27800000000000002</v>
      </c>
      <c r="G1653" s="1">
        <v>4.2200000000000001E-2</v>
      </c>
      <c r="H1653" s="1">
        <v>4.2599999999999999E-3</v>
      </c>
      <c r="I1653" s="1">
        <v>0.21199999999999999</v>
      </c>
      <c r="J1653" s="1">
        <v>0.105</v>
      </c>
      <c r="K1653" s="1">
        <v>3.0000000000000001E-5</v>
      </c>
    </row>
    <row r="1654" spans="4:11" x14ac:dyDescent="0.2">
      <c r="D1654">
        <v>16450</v>
      </c>
      <c r="E1654" s="1">
        <v>0.66900000000000004</v>
      </c>
      <c r="F1654" s="1">
        <v>0.64</v>
      </c>
      <c r="G1654" s="1">
        <v>4.7300000000000002E-2</v>
      </c>
      <c r="H1654" s="1">
        <v>4.5100000000000001E-2</v>
      </c>
      <c r="I1654" s="1">
        <v>0.23300000000000001</v>
      </c>
      <c r="J1654" s="1">
        <v>0.223</v>
      </c>
      <c r="K1654" s="1">
        <v>3.0000000000000001E-5</v>
      </c>
    </row>
    <row r="1655" spans="4:11" x14ac:dyDescent="0.2">
      <c r="D1655">
        <v>16460</v>
      </c>
      <c r="E1655" s="1">
        <v>0.42299999999999999</v>
      </c>
      <c r="F1655" s="1">
        <v>0.35699999999999998</v>
      </c>
      <c r="G1655" s="1">
        <v>1.18E-2</v>
      </c>
      <c r="H1655" s="1">
        <v>3.6600000000000001E-2</v>
      </c>
      <c r="I1655" s="1">
        <v>0.159</v>
      </c>
      <c r="J1655" s="1">
        <v>0.111</v>
      </c>
      <c r="K1655" s="1">
        <v>3.0000000000000001E-5</v>
      </c>
    </row>
    <row r="1656" spans="4:11" x14ac:dyDescent="0.2">
      <c r="D1656">
        <v>16470</v>
      </c>
      <c r="E1656" s="1">
        <v>0.56200000000000006</v>
      </c>
      <c r="F1656" s="1">
        <v>0.53500000000000003</v>
      </c>
      <c r="G1656" s="1">
        <v>2.2599999999999999E-2</v>
      </c>
      <c r="H1656" s="1">
        <v>7.5799999999999999E-3</v>
      </c>
      <c r="I1656" s="1">
        <v>0.20799999999999999</v>
      </c>
      <c r="J1656" s="1">
        <v>0.20300000000000001</v>
      </c>
      <c r="K1656" s="1">
        <v>3.0000000000000001E-5</v>
      </c>
    </row>
    <row r="1657" spans="4:11" x14ac:dyDescent="0.2">
      <c r="D1657">
        <v>16480</v>
      </c>
      <c r="E1657" s="1">
        <v>0.73699999999999999</v>
      </c>
      <c r="F1657" s="1">
        <v>0.51600000000000001</v>
      </c>
      <c r="G1657" s="1">
        <v>5.8799999999999998E-2</v>
      </c>
      <c r="H1657" s="1">
        <v>1.9300000000000001E-2</v>
      </c>
      <c r="I1657" s="1">
        <v>0.25</v>
      </c>
      <c r="J1657" s="1">
        <v>0.192</v>
      </c>
      <c r="K1657" s="1">
        <v>3.0000000000000001E-5</v>
      </c>
    </row>
    <row r="1658" spans="4:11" x14ac:dyDescent="0.2">
      <c r="D1658">
        <v>16490</v>
      </c>
      <c r="E1658" s="1">
        <v>0.29199999999999998</v>
      </c>
      <c r="F1658" s="1">
        <v>0.65700000000000003</v>
      </c>
      <c r="G1658" s="1">
        <v>6.29E-4</v>
      </c>
      <c r="H1658" s="1">
        <v>4.5199999999999997E-2</v>
      </c>
      <c r="I1658" s="1">
        <v>0.111</v>
      </c>
      <c r="J1658" s="1">
        <v>0.23</v>
      </c>
      <c r="K1658" s="1">
        <v>3.0000000000000001E-5</v>
      </c>
    </row>
    <row r="1659" spans="4:11" x14ac:dyDescent="0.2">
      <c r="D1659">
        <v>16500</v>
      </c>
      <c r="E1659" s="1">
        <v>0.55300000000000005</v>
      </c>
      <c r="F1659" s="1">
        <v>0.41499999999999998</v>
      </c>
      <c r="G1659" s="1">
        <v>3.8500000000000001E-3</v>
      </c>
      <c r="H1659" s="1">
        <v>5.21E-2</v>
      </c>
      <c r="I1659" s="1">
        <v>0.21</v>
      </c>
      <c r="J1659" s="1">
        <v>0.111</v>
      </c>
      <c r="K1659" s="1">
        <v>3.0000000000000001E-5</v>
      </c>
    </row>
    <row r="1660" spans="4:11" x14ac:dyDescent="0.2">
      <c r="D1660">
        <v>16510</v>
      </c>
      <c r="E1660" s="1">
        <v>0.40300000000000002</v>
      </c>
      <c r="F1660" s="1">
        <v>0.42399999999999999</v>
      </c>
      <c r="G1660" s="1">
        <v>1.7299999999999999E-2</v>
      </c>
      <c r="H1660" s="1">
        <v>1.29E-2</v>
      </c>
      <c r="I1660" s="1">
        <v>0.14899999999999999</v>
      </c>
      <c r="J1660" s="1">
        <v>0.159</v>
      </c>
      <c r="K1660" s="1">
        <v>3.0000000000000001E-5</v>
      </c>
    </row>
    <row r="1661" spans="4:11" x14ac:dyDescent="0.2">
      <c r="D1661">
        <v>16520</v>
      </c>
      <c r="E1661" s="1">
        <v>0.38400000000000001</v>
      </c>
      <c r="F1661" s="1">
        <v>0.40699999999999997</v>
      </c>
      <c r="G1661" s="1">
        <v>4.41E-2</v>
      </c>
      <c r="H1661" s="1">
        <v>4.8900000000000002E-3</v>
      </c>
      <c r="I1661" s="1">
        <v>0.111</v>
      </c>
      <c r="J1661" s="1">
        <v>0.155</v>
      </c>
      <c r="K1661" s="1">
        <v>3.0000000000000001E-5</v>
      </c>
    </row>
    <row r="1662" spans="4:11" x14ac:dyDescent="0.2">
      <c r="D1662">
        <v>16530</v>
      </c>
      <c r="E1662" s="1">
        <v>0.70199999999999996</v>
      </c>
      <c r="F1662" s="1">
        <v>0.35599999999999998</v>
      </c>
      <c r="G1662" s="1">
        <v>1.55E-2</v>
      </c>
      <c r="H1662" s="1">
        <v>4.1099999999999999E-3</v>
      </c>
      <c r="I1662" s="1">
        <v>0.26500000000000001</v>
      </c>
      <c r="J1662" s="1">
        <v>0.13500000000000001</v>
      </c>
      <c r="K1662" s="1">
        <v>3.0000000000000001E-5</v>
      </c>
    </row>
    <row r="1663" spans="4:11" x14ac:dyDescent="0.2">
      <c r="D1663">
        <v>16540</v>
      </c>
      <c r="E1663" s="1">
        <v>0.44400000000000001</v>
      </c>
      <c r="F1663" s="1">
        <v>0.34300000000000003</v>
      </c>
      <c r="G1663" s="1">
        <v>2.76E-2</v>
      </c>
      <c r="H1663" s="1">
        <v>4.0300000000000002E-2</v>
      </c>
      <c r="I1663" s="1">
        <v>0.158</v>
      </c>
      <c r="J1663" s="1">
        <v>9.7199999999999995E-2</v>
      </c>
      <c r="K1663" s="1">
        <v>3.0000000000000001E-5</v>
      </c>
    </row>
    <row r="1664" spans="4:11" x14ac:dyDescent="0.2">
      <c r="D1664">
        <v>16550</v>
      </c>
      <c r="E1664" s="1">
        <v>0.48899999999999999</v>
      </c>
      <c r="F1664" s="1">
        <v>0.56799999999999995</v>
      </c>
      <c r="G1664" s="1">
        <v>6.0499999999999998E-3</v>
      </c>
      <c r="H1664" s="1">
        <v>2.3400000000000001E-2</v>
      </c>
      <c r="I1664" s="1">
        <v>0.185</v>
      </c>
      <c r="J1664" s="1">
        <v>0.21</v>
      </c>
      <c r="K1664" s="1">
        <v>3.0000000000000001E-5</v>
      </c>
    </row>
    <row r="1665" spans="4:11" x14ac:dyDescent="0.2">
      <c r="D1665">
        <v>16560</v>
      </c>
      <c r="E1665" s="1">
        <v>0.36799999999999999</v>
      </c>
      <c r="F1665" s="1">
        <v>0.46100000000000002</v>
      </c>
      <c r="G1665" s="1">
        <v>2.1699999999999999E-4</v>
      </c>
      <c r="H1665" s="1">
        <v>6.0800000000000003E-3</v>
      </c>
      <c r="I1665" s="1">
        <v>0.14000000000000001</v>
      </c>
      <c r="J1665" s="1">
        <v>0.17499999999999999</v>
      </c>
      <c r="K1665" s="1">
        <v>3.0000000000000001E-5</v>
      </c>
    </row>
    <row r="1666" spans="4:11" x14ac:dyDescent="0.2">
      <c r="D1666">
        <v>16570</v>
      </c>
      <c r="E1666" s="1">
        <v>0.60599999999999998</v>
      </c>
      <c r="F1666" s="1">
        <v>0.66900000000000004</v>
      </c>
      <c r="G1666" s="1">
        <v>3.6900000000000002E-2</v>
      </c>
      <c r="H1666" s="1">
        <v>6.1199999999999997E-2</v>
      </c>
      <c r="I1666" s="1">
        <v>0.216</v>
      </c>
      <c r="J1666" s="1">
        <v>0.218</v>
      </c>
      <c r="K1666" s="1">
        <v>3.0000000000000001E-5</v>
      </c>
    </row>
    <row r="1667" spans="4:11" x14ac:dyDescent="0.2">
      <c r="D1667">
        <v>16580</v>
      </c>
      <c r="E1667" s="1">
        <v>0.67700000000000005</v>
      </c>
      <c r="F1667" s="1">
        <v>0.45700000000000002</v>
      </c>
      <c r="G1667" s="1">
        <v>2.53E-2</v>
      </c>
      <c r="H1667" s="1">
        <v>6.0499999999999998E-2</v>
      </c>
      <c r="I1667" s="1">
        <v>0.252</v>
      </c>
      <c r="J1667" s="1">
        <v>0.115</v>
      </c>
      <c r="K1667" s="1">
        <v>3.0000000000000001E-5</v>
      </c>
    </row>
    <row r="1668" spans="4:11" x14ac:dyDescent="0.2">
      <c r="D1668">
        <v>16590</v>
      </c>
      <c r="E1668" s="1">
        <v>0.58599999999999997</v>
      </c>
      <c r="F1668" s="1">
        <v>0.36699999999999999</v>
      </c>
      <c r="G1668" s="1">
        <v>5.6899999999999997E-3</v>
      </c>
      <c r="H1668" s="1">
        <v>2.0400000000000001E-2</v>
      </c>
      <c r="I1668" s="1">
        <v>0.222</v>
      </c>
      <c r="J1668" s="1">
        <v>0.13200000000000001</v>
      </c>
      <c r="K1668" s="1">
        <v>3.0000000000000001E-5</v>
      </c>
    </row>
    <row r="1669" spans="4:11" x14ac:dyDescent="0.2">
      <c r="D1669">
        <v>16600</v>
      </c>
      <c r="E1669" s="1">
        <v>0.378</v>
      </c>
      <c r="F1669" s="1">
        <v>0.23200000000000001</v>
      </c>
      <c r="G1669" s="1">
        <v>2.9199999999999999E-3</v>
      </c>
      <c r="H1669" s="1">
        <v>1.23E-2</v>
      </c>
      <c r="I1669" s="1">
        <v>0.14299999999999999</v>
      </c>
      <c r="J1669" s="1">
        <v>8.4099999999999994E-2</v>
      </c>
      <c r="K1669" s="1">
        <v>3.0000000000000001E-5</v>
      </c>
    </row>
    <row r="1670" spans="4:11" x14ac:dyDescent="0.2">
      <c r="D1670">
        <v>16610</v>
      </c>
      <c r="E1670" s="1">
        <v>0.35899999999999999</v>
      </c>
      <c r="F1670" s="1">
        <v>0.314</v>
      </c>
      <c r="G1670" s="1">
        <v>2.9399999999999999E-2</v>
      </c>
      <c r="H1670" s="1">
        <v>3.1600000000000003E-2</v>
      </c>
      <c r="I1670" s="1">
        <v>0.121</v>
      </c>
      <c r="J1670" s="1">
        <v>9.8400000000000001E-2</v>
      </c>
      <c r="K1670" s="1">
        <v>3.0000000000000001E-5</v>
      </c>
    </row>
    <row r="1671" spans="4:11" x14ac:dyDescent="0.2">
      <c r="D1671">
        <v>16620</v>
      </c>
      <c r="E1671" s="1">
        <v>0.378</v>
      </c>
      <c r="F1671" s="1">
        <v>0.56899999999999995</v>
      </c>
      <c r="G1671" s="1">
        <v>1.0999999999999999E-2</v>
      </c>
      <c r="H1671" s="1">
        <v>1.9800000000000002E-2</v>
      </c>
      <c r="I1671" s="1">
        <v>0.14199999999999999</v>
      </c>
      <c r="J1671" s="1">
        <v>0.21199999999999999</v>
      </c>
      <c r="K1671" s="1">
        <v>3.0000000000000001E-5</v>
      </c>
    </row>
    <row r="1672" spans="4:11" x14ac:dyDescent="0.2">
      <c r="D1672">
        <v>16630</v>
      </c>
      <c r="E1672" s="1">
        <v>0.307</v>
      </c>
      <c r="F1672" s="1">
        <v>0.40500000000000003</v>
      </c>
      <c r="G1672" s="1">
        <v>2.5499999999999998E-2</v>
      </c>
      <c r="H1672" s="1">
        <v>2.33E-3</v>
      </c>
      <c r="I1672" s="1">
        <v>0.10299999999999999</v>
      </c>
      <c r="J1672" s="1">
        <v>0.154</v>
      </c>
      <c r="K1672" s="1">
        <v>3.0000000000000001E-5</v>
      </c>
    </row>
    <row r="1673" spans="4:11" x14ac:dyDescent="0.2">
      <c r="D1673">
        <v>16640</v>
      </c>
      <c r="E1673" s="1">
        <v>0.77900000000000003</v>
      </c>
      <c r="F1673" s="1">
        <v>0.89400000000000002</v>
      </c>
      <c r="G1673" s="1">
        <v>7.92E-3</v>
      </c>
      <c r="H1673" s="1">
        <v>2.9600000000000001E-2</v>
      </c>
      <c r="I1673" s="1">
        <v>0.29599999999999999</v>
      </c>
      <c r="J1673" s="1">
        <v>0.33400000000000002</v>
      </c>
      <c r="K1673" s="1">
        <v>3.0000000000000001E-5</v>
      </c>
    </row>
    <row r="1674" spans="4:11" x14ac:dyDescent="0.2">
      <c r="D1674">
        <v>16650</v>
      </c>
      <c r="E1674" s="1">
        <v>0.59199999999999997</v>
      </c>
      <c r="F1674" s="1">
        <v>0.54700000000000004</v>
      </c>
      <c r="G1674" s="1">
        <v>2.6700000000000002E-2</v>
      </c>
      <c r="H1674" s="1">
        <v>2.6700000000000002E-2</v>
      </c>
      <c r="I1674" s="1">
        <v>0.218</v>
      </c>
      <c r="J1674" s="1">
        <v>0.2</v>
      </c>
      <c r="K1674" s="1">
        <v>3.0000000000000001E-5</v>
      </c>
    </row>
    <row r="1675" spans="4:11" x14ac:dyDescent="0.2">
      <c r="D1675">
        <v>16660</v>
      </c>
      <c r="E1675" s="1">
        <v>0.39100000000000001</v>
      </c>
      <c r="F1675" s="1">
        <v>0.40100000000000002</v>
      </c>
      <c r="G1675" s="1">
        <v>1.7500000000000002E-2</v>
      </c>
      <c r="H1675" s="1">
        <v>5.1700000000000003E-2</v>
      </c>
      <c r="I1675" s="1">
        <v>0.14399999999999999</v>
      </c>
      <c r="J1675" s="1">
        <v>0.104</v>
      </c>
      <c r="K1675" s="1">
        <v>3.0000000000000001E-5</v>
      </c>
    </row>
    <row r="1676" spans="4:11" x14ac:dyDescent="0.2">
      <c r="D1676">
        <v>16670</v>
      </c>
      <c r="E1676" s="1">
        <v>0.63600000000000001</v>
      </c>
      <c r="F1676" s="1">
        <v>0.88500000000000001</v>
      </c>
      <c r="G1676" s="1">
        <v>3.2399999999999998E-2</v>
      </c>
      <c r="H1676" s="1">
        <v>1.55E-2</v>
      </c>
      <c r="I1676" s="1">
        <v>0.23100000000000001</v>
      </c>
      <c r="J1676" s="1">
        <v>0.33500000000000002</v>
      </c>
      <c r="K1676" s="1">
        <v>3.0000000000000001E-5</v>
      </c>
    </row>
    <row r="1677" spans="4:11" x14ac:dyDescent="0.2">
      <c r="D1677">
        <v>16680</v>
      </c>
      <c r="E1677" s="1">
        <v>0.25</v>
      </c>
      <c r="F1677" s="1">
        <v>0.59699999999999998</v>
      </c>
      <c r="G1677" s="1">
        <v>5.1199999999999998E-4</v>
      </c>
      <c r="H1677" s="1">
        <v>3.3099999999999997E-2</v>
      </c>
      <c r="I1677" s="1">
        <v>9.5000000000000001E-2</v>
      </c>
      <c r="J1677" s="1">
        <v>0.215</v>
      </c>
      <c r="K1677" s="1">
        <v>3.0000000000000001E-5</v>
      </c>
    </row>
    <row r="1678" spans="4:11" x14ac:dyDescent="0.2">
      <c r="D1678">
        <v>16690</v>
      </c>
      <c r="E1678" s="1">
        <v>0.505</v>
      </c>
      <c r="F1678" s="1">
        <v>0.505</v>
      </c>
      <c r="G1678" s="1">
        <v>1.82E-3</v>
      </c>
      <c r="H1678" s="1">
        <v>2.07E-2</v>
      </c>
      <c r="I1678" s="1">
        <v>0.192</v>
      </c>
      <c r="J1678" s="1">
        <v>0.187</v>
      </c>
      <c r="K1678" s="1">
        <v>3.0000000000000001E-5</v>
      </c>
    </row>
    <row r="1679" spans="4:11" x14ac:dyDescent="0.2">
      <c r="D1679">
        <v>16700</v>
      </c>
      <c r="E1679" s="1">
        <v>0.55300000000000005</v>
      </c>
      <c r="F1679" s="1">
        <v>0.49299999999999999</v>
      </c>
      <c r="G1679" s="1">
        <v>8.3400000000000002E-3</v>
      </c>
      <c r="H1679" s="1">
        <v>3.81E-3</v>
      </c>
      <c r="I1679" s="1">
        <v>0.20899999999999999</v>
      </c>
      <c r="J1679" s="1">
        <v>0.187</v>
      </c>
      <c r="K1679" s="1">
        <v>3.0000000000000001E-5</v>
      </c>
    </row>
    <row r="1680" spans="4:11" x14ac:dyDescent="0.2">
      <c r="D1680">
        <v>16710</v>
      </c>
      <c r="E1680" s="1">
        <v>0.625</v>
      </c>
      <c r="F1680" s="1">
        <v>0.59299999999999997</v>
      </c>
      <c r="G1680" s="1">
        <v>3.7199999999999997E-2</v>
      </c>
      <c r="H1680" s="1">
        <v>6.9899999999999997E-3</v>
      </c>
      <c r="I1680" s="1">
        <v>0.224</v>
      </c>
      <c r="J1680" s="1">
        <v>0.22500000000000001</v>
      </c>
      <c r="K1680" s="1">
        <v>3.0000000000000001E-5</v>
      </c>
    </row>
    <row r="1681" spans="4:11" x14ac:dyDescent="0.2">
      <c r="D1681">
        <v>16720</v>
      </c>
      <c r="E1681" s="1">
        <v>0.52300000000000002</v>
      </c>
      <c r="F1681" s="1">
        <v>0.56200000000000006</v>
      </c>
      <c r="G1681" s="1">
        <v>2.53E-2</v>
      </c>
      <c r="H1681" s="1">
        <v>2.4E-2</v>
      </c>
      <c r="I1681" s="1">
        <v>0.191</v>
      </c>
      <c r="J1681" s="1">
        <v>0.20699999999999999</v>
      </c>
      <c r="K1681" s="1">
        <v>3.0000000000000001E-5</v>
      </c>
    </row>
    <row r="1682" spans="4:11" x14ac:dyDescent="0.2">
      <c r="D1682">
        <v>16730</v>
      </c>
      <c r="E1682" s="1">
        <v>0.433</v>
      </c>
      <c r="F1682" s="1">
        <v>0.73</v>
      </c>
      <c r="G1682" s="1">
        <v>2.7099999999999999E-2</v>
      </c>
      <c r="H1682" s="1">
        <v>2.3400000000000001E-2</v>
      </c>
      <c r="I1682" s="1">
        <v>0.154</v>
      </c>
      <c r="J1682" s="1">
        <v>0.27300000000000002</v>
      </c>
      <c r="K1682" s="1">
        <v>3.0000000000000001E-5</v>
      </c>
    </row>
    <row r="1683" spans="4:11" x14ac:dyDescent="0.2">
      <c r="D1683">
        <v>16740</v>
      </c>
      <c r="E1683" s="1">
        <v>0.40100000000000002</v>
      </c>
      <c r="F1683" s="1">
        <v>0.371</v>
      </c>
      <c r="G1683" s="1">
        <v>5.4899999999999997E-2</v>
      </c>
      <c r="H1683" s="1">
        <v>1.18E-2</v>
      </c>
      <c r="I1683" s="1">
        <v>9.64E-2</v>
      </c>
      <c r="J1683" s="1">
        <v>0.13900000000000001</v>
      </c>
      <c r="K1683" s="1">
        <v>3.0000000000000001E-5</v>
      </c>
    </row>
    <row r="1684" spans="4:11" x14ac:dyDescent="0.2">
      <c r="D1684">
        <v>16750</v>
      </c>
      <c r="E1684" s="1">
        <v>0.251</v>
      </c>
      <c r="F1684" s="1">
        <v>0.28000000000000003</v>
      </c>
      <c r="G1684" s="1">
        <v>1.1599999999999999E-2</v>
      </c>
      <c r="H1684" s="1">
        <v>2.1199999999999999E-3</v>
      </c>
      <c r="I1684" s="1">
        <v>9.2100000000000001E-2</v>
      </c>
      <c r="J1684" s="1">
        <v>0.106</v>
      </c>
      <c r="K1684" s="1">
        <v>3.0000000000000001E-5</v>
      </c>
    </row>
    <row r="1685" spans="4:11" x14ac:dyDescent="0.2">
      <c r="D1685">
        <v>16760</v>
      </c>
      <c r="E1685" s="1">
        <v>0.49099999999999999</v>
      </c>
      <c r="F1685" s="1">
        <v>0.315</v>
      </c>
      <c r="G1685" s="1">
        <v>1.54E-2</v>
      </c>
      <c r="H1685" s="1">
        <v>4.5799999999999999E-3</v>
      </c>
      <c r="I1685" s="1">
        <v>0.184</v>
      </c>
      <c r="J1685" s="1">
        <v>0.12</v>
      </c>
      <c r="K1685" s="1">
        <v>3.0000000000000001E-5</v>
      </c>
    </row>
    <row r="1686" spans="4:11" x14ac:dyDescent="0.2">
      <c r="D1686">
        <v>16770</v>
      </c>
      <c r="E1686" s="1">
        <v>0.52900000000000003</v>
      </c>
      <c r="F1686" s="1">
        <v>0.55800000000000005</v>
      </c>
      <c r="G1686" s="1">
        <v>8.1899999999999996E-4</v>
      </c>
      <c r="H1686" s="1">
        <v>1.49E-2</v>
      </c>
      <c r="I1686" s="1">
        <v>0.20100000000000001</v>
      </c>
      <c r="J1686" s="1">
        <v>0.21</v>
      </c>
      <c r="K1686" s="1">
        <v>3.0000000000000001E-5</v>
      </c>
    </row>
    <row r="1687" spans="4:11" x14ac:dyDescent="0.2">
      <c r="D1687">
        <v>16780</v>
      </c>
      <c r="E1687" s="1">
        <v>0.28000000000000003</v>
      </c>
      <c r="F1687" s="1">
        <v>0.25</v>
      </c>
      <c r="G1687" s="1">
        <v>1.4800000000000001E-2</v>
      </c>
      <c r="H1687" s="1">
        <v>2.3199999999999998E-2</v>
      </c>
      <c r="I1687" s="1">
        <v>0.10199999999999999</v>
      </c>
      <c r="J1687" s="1">
        <v>8.1100000000000005E-2</v>
      </c>
      <c r="K1687" s="1">
        <v>3.0000000000000001E-5</v>
      </c>
    </row>
    <row r="1688" spans="4:11" x14ac:dyDescent="0.2">
      <c r="D1688">
        <v>16790</v>
      </c>
      <c r="E1688" s="1">
        <v>0.53900000000000003</v>
      </c>
      <c r="F1688" s="1">
        <v>0.59</v>
      </c>
      <c r="G1688" s="1">
        <v>4.5599999999999998E-3</v>
      </c>
      <c r="H1688" s="1">
        <v>2.63E-2</v>
      </c>
      <c r="I1688" s="1">
        <v>0.20499999999999999</v>
      </c>
      <c r="J1688" s="1">
        <v>0.217</v>
      </c>
      <c r="K1688" s="1">
        <v>3.0000000000000001E-5</v>
      </c>
    </row>
    <row r="1689" spans="4:11" x14ac:dyDescent="0.2">
      <c r="D1689">
        <v>16800</v>
      </c>
      <c r="E1689" s="1">
        <v>0.36599999999999999</v>
      </c>
      <c r="F1689" s="1">
        <v>0.49199999999999999</v>
      </c>
      <c r="G1689" s="1">
        <v>4.3400000000000001E-2</v>
      </c>
      <c r="H1689" s="1">
        <v>1.6000000000000001E-3</v>
      </c>
      <c r="I1689" s="1">
        <v>0.10299999999999999</v>
      </c>
      <c r="J1689" s="1">
        <v>0.187</v>
      </c>
      <c r="K1689" s="1">
        <v>3.0000000000000001E-5</v>
      </c>
    </row>
    <row r="1690" spans="4:11" x14ac:dyDescent="0.2">
      <c r="D1690">
        <v>16810</v>
      </c>
      <c r="E1690" s="1">
        <v>0.52</v>
      </c>
      <c r="F1690" s="1">
        <v>0.67600000000000005</v>
      </c>
      <c r="G1690" s="1">
        <v>4.7800000000000002E-2</v>
      </c>
      <c r="H1690" s="1">
        <v>5.1200000000000002E-2</v>
      </c>
      <c r="I1690" s="1">
        <v>0.16900000000000001</v>
      </c>
      <c r="J1690" s="1">
        <v>0.23200000000000001</v>
      </c>
      <c r="K1690" s="1">
        <v>3.0000000000000001E-5</v>
      </c>
    </row>
    <row r="1691" spans="4:11" x14ac:dyDescent="0.2">
      <c r="D1691">
        <v>16820</v>
      </c>
      <c r="E1691" s="1">
        <v>0.42699999999999999</v>
      </c>
      <c r="F1691" s="1">
        <v>0.66700000000000004</v>
      </c>
      <c r="G1691" s="1">
        <v>1.11E-2</v>
      </c>
      <c r="H1691" s="1">
        <v>2.7099999999999999E-2</v>
      </c>
      <c r="I1691" s="1">
        <v>0.161</v>
      </c>
      <c r="J1691" s="1">
        <v>0.247</v>
      </c>
      <c r="K1691" s="1">
        <v>3.0000000000000001E-5</v>
      </c>
    </row>
    <row r="1692" spans="4:11" x14ac:dyDescent="0.2">
      <c r="D1692">
        <v>16830</v>
      </c>
      <c r="E1692" s="1">
        <v>0.36799999999999999</v>
      </c>
      <c r="F1692" s="1">
        <v>0.57899999999999996</v>
      </c>
      <c r="G1692" s="1">
        <v>3.0599999999999999E-2</v>
      </c>
      <c r="H1692" s="1">
        <v>1.35E-2</v>
      </c>
      <c r="I1692" s="1">
        <v>0.124</v>
      </c>
      <c r="J1692" s="1">
        <v>0.218</v>
      </c>
      <c r="K1692" s="1">
        <v>3.0000000000000001E-5</v>
      </c>
    </row>
    <row r="1693" spans="4:11" x14ac:dyDescent="0.2">
      <c r="D1693">
        <v>16840</v>
      </c>
      <c r="E1693" s="1">
        <v>0.38500000000000001</v>
      </c>
      <c r="F1693" s="1">
        <v>0.82099999999999995</v>
      </c>
      <c r="G1693" s="1">
        <v>3.1600000000000003E-2</v>
      </c>
      <c r="H1693" s="1">
        <v>7.4700000000000003E-2</v>
      </c>
      <c r="I1693" s="1">
        <v>0.13</v>
      </c>
      <c r="J1693" s="1">
        <v>0.26800000000000002</v>
      </c>
      <c r="K1693" s="1">
        <v>3.0000000000000001E-5</v>
      </c>
    </row>
    <row r="1694" spans="4:11" x14ac:dyDescent="0.2">
      <c r="D1694">
        <v>16850</v>
      </c>
      <c r="E1694" s="1">
        <v>0.48699999999999999</v>
      </c>
      <c r="F1694" s="1">
        <v>0.68600000000000005</v>
      </c>
      <c r="G1694" s="1">
        <v>1.06E-2</v>
      </c>
      <c r="H1694" s="1">
        <v>6.0699999999999997E-2</v>
      </c>
      <c r="I1694" s="1">
        <v>0.184</v>
      </c>
      <c r="J1694" s="1">
        <v>0.22600000000000001</v>
      </c>
      <c r="K1694" s="1">
        <v>3.0000000000000001E-5</v>
      </c>
    </row>
    <row r="1695" spans="4:11" x14ac:dyDescent="0.2">
      <c r="D1695">
        <v>16860</v>
      </c>
      <c r="E1695" s="1">
        <v>0.59799999999999998</v>
      </c>
      <c r="F1695" s="1">
        <v>0.435</v>
      </c>
      <c r="G1695" s="1">
        <v>1.6500000000000001E-2</v>
      </c>
      <c r="H1695" s="1">
        <v>1.2500000000000001E-2</v>
      </c>
      <c r="I1695" s="1">
        <v>0.224</v>
      </c>
      <c r="J1695" s="1">
        <v>0.16300000000000001</v>
      </c>
      <c r="K1695" s="1">
        <v>3.0000000000000001E-5</v>
      </c>
    </row>
    <row r="1696" spans="4:11" x14ac:dyDescent="0.2">
      <c r="D1696">
        <v>16870</v>
      </c>
      <c r="E1696" s="1">
        <v>0.51</v>
      </c>
      <c r="F1696" s="1">
        <v>0.73899999999999999</v>
      </c>
      <c r="G1696" s="1">
        <v>1.84E-2</v>
      </c>
      <c r="H1696" s="1">
        <v>4.2200000000000001E-2</v>
      </c>
      <c r="I1696" s="1">
        <v>0.19</v>
      </c>
      <c r="J1696" s="1">
        <v>0.26600000000000001</v>
      </c>
      <c r="K1696" s="1">
        <v>3.0000000000000001E-5</v>
      </c>
    </row>
    <row r="1697" spans="4:11" x14ac:dyDescent="0.2">
      <c r="D1697">
        <v>16880</v>
      </c>
      <c r="E1697" s="1">
        <v>0.53600000000000003</v>
      </c>
      <c r="F1697" s="1">
        <v>0.43099999999999999</v>
      </c>
      <c r="G1697" s="1">
        <v>3.4000000000000002E-2</v>
      </c>
      <c r="H1697" s="1">
        <v>8.7100000000000007E-3</v>
      </c>
      <c r="I1697" s="1">
        <v>0.19</v>
      </c>
      <c r="J1697" s="1">
        <v>0.16300000000000001</v>
      </c>
      <c r="K1697" s="1">
        <v>3.0000000000000001E-5</v>
      </c>
    </row>
    <row r="1698" spans="4:11" x14ac:dyDescent="0.2">
      <c r="D1698">
        <v>16890</v>
      </c>
      <c r="E1698" s="1">
        <v>0.56200000000000006</v>
      </c>
      <c r="F1698" s="1">
        <v>0.41699999999999998</v>
      </c>
      <c r="G1698" s="1">
        <v>3.6400000000000002E-2</v>
      </c>
      <c r="H1698" s="1">
        <v>2.1899999999999999E-2</v>
      </c>
      <c r="I1698" s="1">
        <v>0.19900000000000001</v>
      </c>
      <c r="J1698" s="1">
        <v>0.151</v>
      </c>
      <c r="K1698" s="1">
        <v>3.0000000000000001E-5</v>
      </c>
    </row>
    <row r="1699" spans="4:11" x14ac:dyDescent="0.2">
      <c r="D1699">
        <v>16900</v>
      </c>
      <c r="E1699" s="1">
        <v>0.30199999999999999</v>
      </c>
      <c r="F1699" s="1">
        <v>0.53300000000000003</v>
      </c>
      <c r="G1699" s="1">
        <v>1.77E-2</v>
      </c>
      <c r="H1699" s="1">
        <v>8.3700000000000007E-3</v>
      </c>
      <c r="I1699" s="1">
        <v>0.108</v>
      </c>
      <c r="J1699" s="1">
        <v>0.20200000000000001</v>
      </c>
      <c r="K1699" s="1">
        <v>3.0000000000000001E-5</v>
      </c>
    </row>
    <row r="1700" spans="4:11" x14ac:dyDescent="0.2">
      <c r="D1700">
        <v>16910</v>
      </c>
      <c r="E1700" s="1">
        <v>0.76200000000000001</v>
      </c>
      <c r="F1700" s="1">
        <v>0.52400000000000002</v>
      </c>
      <c r="G1700" s="1">
        <v>2.3300000000000001E-2</v>
      </c>
      <c r="H1700" s="1">
        <v>2.1100000000000001E-2</v>
      </c>
      <c r="I1700" s="1">
        <v>0.28499999999999998</v>
      </c>
      <c r="J1700" s="1">
        <v>0.19400000000000001</v>
      </c>
      <c r="K1700" s="1">
        <v>3.0000000000000001E-5</v>
      </c>
    </row>
    <row r="1701" spans="4:11" x14ac:dyDescent="0.2">
      <c r="D1701">
        <v>16920</v>
      </c>
      <c r="E1701" s="1">
        <v>0.78500000000000003</v>
      </c>
      <c r="F1701" s="1">
        <v>0.25600000000000001</v>
      </c>
      <c r="G1701" s="1">
        <v>4.4900000000000001E-3</v>
      </c>
      <c r="H1701" s="1">
        <v>1.1299999999999999E-2</v>
      </c>
      <c r="I1701" s="1">
        <v>0.29799999999999999</v>
      </c>
      <c r="J1701" s="1">
        <v>9.4399999999999998E-2</v>
      </c>
      <c r="K1701" s="1">
        <v>3.0000000000000001E-5</v>
      </c>
    </row>
    <row r="1702" spans="4:11" x14ac:dyDescent="0.2">
      <c r="D1702">
        <v>16930</v>
      </c>
      <c r="E1702" s="1">
        <v>0.58299999999999996</v>
      </c>
      <c r="F1702" s="1">
        <v>0.372</v>
      </c>
      <c r="G1702" s="1">
        <v>3.3300000000000003E-2</v>
      </c>
      <c r="H1702" s="1">
        <v>2.7699999999999999E-2</v>
      </c>
      <c r="I1702" s="1">
        <v>0.21</v>
      </c>
      <c r="J1702" s="1">
        <v>0.129</v>
      </c>
      <c r="K1702" s="1">
        <v>3.0000000000000001E-5</v>
      </c>
    </row>
    <row r="1703" spans="4:11" x14ac:dyDescent="0.2">
      <c r="D1703">
        <v>16940</v>
      </c>
      <c r="E1703" s="1">
        <v>0.79600000000000004</v>
      </c>
      <c r="F1703" s="1">
        <v>0.58499999999999996</v>
      </c>
      <c r="G1703" s="1">
        <v>2.4400000000000002E-2</v>
      </c>
      <c r="H1703" s="1">
        <v>1.14E-2</v>
      </c>
      <c r="I1703" s="1">
        <v>0.29799999999999999</v>
      </c>
      <c r="J1703" s="1">
        <v>0.221</v>
      </c>
      <c r="K1703" s="1">
        <v>3.0000000000000001E-5</v>
      </c>
    </row>
    <row r="1704" spans="4:11" x14ac:dyDescent="0.2">
      <c r="D1704">
        <v>16950</v>
      </c>
      <c r="E1704" s="1">
        <v>0.65500000000000003</v>
      </c>
      <c r="F1704" s="1">
        <v>0.46300000000000002</v>
      </c>
      <c r="G1704" s="1">
        <v>2.75E-2</v>
      </c>
      <c r="H1704" s="1">
        <v>1.77E-2</v>
      </c>
      <c r="I1704" s="1">
        <v>0.24199999999999999</v>
      </c>
      <c r="J1704" s="1">
        <v>0.17199999999999999</v>
      </c>
      <c r="K1704" s="1">
        <v>3.0000000000000001E-5</v>
      </c>
    </row>
    <row r="1705" spans="4:11" x14ac:dyDescent="0.2">
      <c r="D1705">
        <v>16960</v>
      </c>
      <c r="E1705" s="1">
        <v>0.55400000000000005</v>
      </c>
      <c r="F1705" s="1">
        <v>0.33800000000000002</v>
      </c>
      <c r="G1705" s="1">
        <v>1.01E-2</v>
      </c>
      <c r="H1705" s="1">
        <v>4.7800000000000004E-3</v>
      </c>
      <c r="I1705" s="1">
        <v>0.20899999999999999</v>
      </c>
      <c r="J1705" s="1">
        <v>0.128</v>
      </c>
      <c r="K1705" s="1">
        <v>3.0000000000000001E-5</v>
      </c>
    </row>
    <row r="1706" spans="4:11" x14ac:dyDescent="0.2">
      <c r="D1706">
        <v>16970</v>
      </c>
      <c r="E1706" s="1">
        <v>0.60299999999999998</v>
      </c>
      <c r="F1706" s="1">
        <v>0.52900000000000003</v>
      </c>
      <c r="G1706" s="1">
        <v>1.5699999999999999E-2</v>
      </c>
      <c r="H1706" s="1">
        <v>2.4E-2</v>
      </c>
      <c r="I1706" s="1">
        <v>0.22700000000000001</v>
      </c>
      <c r="J1706" s="1">
        <v>0.19400000000000001</v>
      </c>
      <c r="K1706" s="1">
        <v>3.0000000000000001E-5</v>
      </c>
    </row>
    <row r="1707" spans="4:11" x14ac:dyDescent="0.2">
      <c r="D1707">
        <v>16980</v>
      </c>
      <c r="E1707" s="1">
        <v>0.41899999999999998</v>
      </c>
      <c r="F1707" s="1">
        <v>0.29099999999999998</v>
      </c>
      <c r="G1707" s="1">
        <v>8.4600000000000005E-3</v>
      </c>
      <c r="H1707" s="1">
        <v>3.1800000000000002E-2</v>
      </c>
      <c r="I1707" s="1">
        <v>0.158</v>
      </c>
      <c r="J1707" s="1">
        <v>8.6900000000000005E-2</v>
      </c>
      <c r="K1707" s="1">
        <v>3.0000000000000001E-5</v>
      </c>
    </row>
    <row r="1708" spans="4:11" x14ac:dyDescent="0.2">
      <c r="D1708">
        <v>16990</v>
      </c>
      <c r="E1708" s="1">
        <v>0.36599999999999999</v>
      </c>
      <c r="F1708" s="1">
        <v>0.69399999999999995</v>
      </c>
      <c r="G1708" s="1">
        <v>1.0999999999999999E-2</v>
      </c>
      <c r="H1708" s="1">
        <v>4.6100000000000002E-2</v>
      </c>
      <c r="I1708" s="1">
        <v>0.13700000000000001</v>
      </c>
      <c r="J1708" s="1">
        <v>0.24399999999999999</v>
      </c>
      <c r="K1708" s="1">
        <v>3.0000000000000001E-5</v>
      </c>
    </row>
    <row r="1709" spans="4:11" x14ac:dyDescent="0.2">
      <c r="D1709">
        <v>17000</v>
      </c>
      <c r="E1709" s="1">
        <v>0.35099999999999998</v>
      </c>
      <c r="F1709" s="1">
        <v>0.33</v>
      </c>
      <c r="G1709" s="1">
        <v>3.3799999999999997E-2</v>
      </c>
      <c r="H1709" s="1">
        <v>3.5099999999999999E-2</v>
      </c>
      <c r="I1709" s="1">
        <v>0.112</v>
      </c>
      <c r="J1709" s="1">
        <v>0.1</v>
      </c>
      <c r="K1709" s="1">
        <v>3.0000000000000001E-5</v>
      </c>
    </row>
    <row r="1710" spans="4:11" x14ac:dyDescent="0.2">
      <c r="D1710">
        <v>17010</v>
      </c>
      <c r="E1710" s="1">
        <v>0.29799999999999999</v>
      </c>
      <c r="F1710" s="1">
        <v>0.29299999999999998</v>
      </c>
      <c r="G1710" s="1">
        <v>1.9199999999999998E-2</v>
      </c>
      <c r="H1710" s="1">
        <v>2.75E-2</v>
      </c>
      <c r="I1710" s="1">
        <v>0.106</v>
      </c>
      <c r="J1710" s="1">
        <v>9.4299999999999995E-2</v>
      </c>
      <c r="K1710" s="1">
        <v>3.0000000000000001E-5</v>
      </c>
    </row>
    <row r="1711" spans="4:11" x14ac:dyDescent="0.2">
      <c r="D1711">
        <v>17020</v>
      </c>
      <c r="E1711" s="1">
        <v>0.58199999999999996</v>
      </c>
      <c r="F1711" s="1">
        <v>0.56899999999999995</v>
      </c>
      <c r="G1711" s="1">
        <v>2.92E-2</v>
      </c>
      <c r="H1711" s="1">
        <v>2.1999999999999999E-2</v>
      </c>
      <c r="I1711" s="1">
        <v>0.21199999999999999</v>
      </c>
      <c r="J1711" s="1">
        <v>0.21099999999999999</v>
      </c>
      <c r="K1711" s="1">
        <v>3.0000000000000001E-5</v>
      </c>
    </row>
    <row r="1712" spans="4:11" x14ac:dyDescent="0.2">
      <c r="D1712">
        <v>17030</v>
      </c>
      <c r="E1712" s="1">
        <v>0.52700000000000002</v>
      </c>
      <c r="F1712" s="1">
        <v>0.73199999999999998</v>
      </c>
      <c r="G1712" s="1">
        <v>1.9400000000000001E-2</v>
      </c>
      <c r="H1712" s="1">
        <v>5.7000000000000002E-2</v>
      </c>
      <c r="I1712" s="1">
        <v>0.19600000000000001</v>
      </c>
      <c r="J1712" s="1">
        <v>0.25</v>
      </c>
      <c r="K1712" s="1">
        <v>3.0000000000000001E-5</v>
      </c>
    </row>
    <row r="1713" spans="4:11" x14ac:dyDescent="0.2">
      <c r="D1713">
        <v>17040</v>
      </c>
      <c r="E1713" s="1">
        <v>0.57799999999999996</v>
      </c>
      <c r="F1713" s="1">
        <v>0.37</v>
      </c>
      <c r="G1713" s="1">
        <v>3.7600000000000001E-2</v>
      </c>
      <c r="H1713" s="1">
        <v>2.8699999999999998E-4</v>
      </c>
      <c r="I1713" s="1">
        <v>0.20499999999999999</v>
      </c>
      <c r="J1713" s="1">
        <v>0.14099999999999999</v>
      </c>
      <c r="K1713" s="1">
        <v>3.0000000000000001E-5</v>
      </c>
    </row>
    <row r="1714" spans="4:11" x14ac:dyDescent="0.2">
      <c r="D1714">
        <v>17050</v>
      </c>
      <c r="E1714" s="1">
        <v>0.435</v>
      </c>
      <c r="F1714" s="1">
        <v>0.39700000000000002</v>
      </c>
      <c r="G1714" s="1">
        <v>1.09E-2</v>
      </c>
      <c r="H1714" s="1">
        <v>2.9100000000000001E-2</v>
      </c>
      <c r="I1714" s="1">
        <v>0.16400000000000001</v>
      </c>
      <c r="J1714" s="1">
        <v>0.13700000000000001</v>
      </c>
      <c r="K1714" s="1">
        <v>3.0000000000000001E-5</v>
      </c>
    </row>
    <row r="1715" spans="4:11" x14ac:dyDescent="0.2">
      <c r="D1715">
        <v>17060</v>
      </c>
      <c r="E1715" s="1">
        <v>0.249</v>
      </c>
      <c r="F1715" s="1">
        <v>0.76600000000000001</v>
      </c>
      <c r="G1715" s="1">
        <v>1.7299999999999999E-2</v>
      </c>
      <c r="H1715" s="1">
        <v>2.75E-2</v>
      </c>
      <c r="I1715" s="1">
        <v>8.6999999999999994E-2</v>
      </c>
      <c r="J1715" s="1">
        <v>0.28499999999999998</v>
      </c>
      <c r="K1715" s="1">
        <v>3.0000000000000001E-5</v>
      </c>
    </row>
    <row r="1716" spans="4:11" x14ac:dyDescent="0.2">
      <c r="D1716">
        <v>17070</v>
      </c>
      <c r="E1716" s="1">
        <v>0.77300000000000002</v>
      </c>
      <c r="F1716" s="1">
        <v>0.59099999999999997</v>
      </c>
      <c r="G1716" s="1">
        <v>3.2899999999999999E-2</v>
      </c>
      <c r="H1716" s="1">
        <v>2.98E-2</v>
      </c>
      <c r="I1716" s="1">
        <v>0.28499999999999998</v>
      </c>
      <c r="J1716" s="1">
        <v>0.216</v>
      </c>
      <c r="K1716" s="1">
        <v>3.0000000000000001E-5</v>
      </c>
    </row>
    <row r="1717" spans="4:11" x14ac:dyDescent="0.2">
      <c r="D1717">
        <v>17080</v>
      </c>
      <c r="E1717" s="1">
        <v>0.54400000000000004</v>
      </c>
      <c r="F1717" s="1">
        <v>0.432</v>
      </c>
      <c r="G1717" s="1">
        <v>1.6899999999999998E-2</v>
      </c>
      <c r="H1717" s="1">
        <v>1.37E-2</v>
      </c>
      <c r="I1717" s="1">
        <v>0.20399999999999999</v>
      </c>
      <c r="J1717" s="1">
        <v>0.16200000000000001</v>
      </c>
      <c r="K1717" s="1">
        <v>3.0000000000000001E-5</v>
      </c>
    </row>
    <row r="1718" spans="4:11" x14ac:dyDescent="0.2">
      <c r="D1718">
        <v>17090</v>
      </c>
      <c r="E1718" s="1">
        <v>0.307</v>
      </c>
      <c r="F1718" s="1">
        <v>0.39100000000000001</v>
      </c>
      <c r="G1718" s="1">
        <v>2.6599999999999999E-2</v>
      </c>
      <c r="H1718" s="1">
        <v>4.6199999999999998E-2</v>
      </c>
      <c r="I1718" s="1">
        <v>0.10199999999999999</v>
      </c>
      <c r="J1718" s="1">
        <v>0.11</v>
      </c>
      <c r="K1718" s="1">
        <v>3.0000000000000001E-5</v>
      </c>
    </row>
    <row r="1719" spans="4:11" x14ac:dyDescent="0.2">
      <c r="D1719">
        <v>17100</v>
      </c>
      <c r="E1719" s="1">
        <v>0.41099999999999998</v>
      </c>
      <c r="F1719" s="1">
        <v>0.46800000000000003</v>
      </c>
      <c r="G1719" s="1">
        <v>3.73E-2</v>
      </c>
      <c r="H1719" s="1">
        <v>4.5499999999999999E-2</v>
      </c>
      <c r="I1719" s="1">
        <v>0.13400000000000001</v>
      </c>
      <c r="J1719" s="1">
        <v>0.14899999999999999</v>
      </c>
      <c r="K1719" s="1">
        <v>3.0000000000000001E-5</v>
      </c>
    </row>
    <row r="1720" spans="4:11" x14ac:dyDescent="0.2">
      <c r="D1720">
        <v>17110</v>
      </c>
      <c r="E1720" s="1">
        <v>0.71699999999999997</v>
      </c>
      <c r="F1720" s="1">
        <v>0.26700000000000002</v>
      </c>
      <c r="G1720" s="1">
        <v>6.8000000000000005E-2</v>
      </c>
      <c r="H1720" s="1">
        <v>9.3299999999999998E-3</v>
      </c>
      <c r="I1720" s="1">
        <v>0.23</v>
      </c>
      <c r="J1720" s="1">
        <v>9.9400000000000002E-2</v>
      </c>
      <c r="K1720" s="1">
        <v>3.0000000000000001E-5</v>
      </c>
    </row>
    <row r="1721" spans="4:11" x14ac:dyDescent="0.2">
      <c r="D1721">
        <v>17120</v>
      </c>
      <c r="E1721" s="1">
        <v>0.41199999999999998</v>
      </c>
      <c r="F1721" s="1">
        <v>0.27300000000000002</v>
      </c>
      <c r="G1721" s="1">
        <v>3.48E-3</v>
      </c>
      <c r="H1721" s="1">
        <v>2.1600000000000001E-2</v>
      </c>
      <c r="I1721" s="1">
        <v>0.156</v>
      </c>
      <c r="J1721" s="1">
        <v>9.2799999999999994E-2</v>
      </c>
      <c r="K1721" s="1">
        <v>3.0000000000000001E-5</v>
      </c>
    </row>
    <row r="1722" spans="4:11" x14ac:dyDescent="0.2">
      <c r="D1722">
        <v>17130</v>
      </c>
      <c r="E1722" s="1">
        <v>0.58299999999999996</v>
      </c>
      <c r="F1722" s="1">
        <v>0.60299999999999998</v>
      </c>
      <c r="G1722" s="1">
        <v>6.7400000000000003E-3</v>
      </c>
      <c r="H1722" s="1">
        <v>1.2699999999999999E-2</v>
      </c>
      <c r="I1722" s="1">
        <v>0.221</v>
      </c>
      <c r="J1722" s="1">
        <v>0.22800000000000001</v>
      </c>
      <c r="K1722" s="1">
        <v>3.0000000000000001E-5</v>
      </c>
    </row>
    <row r="1723" spans="4:11" x14ac:dyDescent="0.2">
      <c r="D1723">
        <v>17140</v>
      </c>
      <c r="E1723" s="1">
        <v>0.35899999999999999</v>
      </c>
      <c r="F1723" s="1">
        <v>0.51300000000000001</v>
      </c>
      <c r="G1723" s="1">
        <v>1.95E-2</v>
      </c>
      <c r="H1723" s="1">
        <v>2.1299999999999999E-3</v>
      </c>
      <c r="I1723" s="1">
        <v>0.13</v>
      </c>
      <c r="J1723" s="1">
        <v>0.19500000000000001</v>
      </c>
      <c r="K1723" s="1">
        <v>3.0000000000000001E-5</v>
      </c>
    </row>
    <row r="1724" spans="4:11" x14ac:dyDescent="0.2">
      <c r="D1724">
        <v>17150</v>
      </c>
      <c r="E1724" s="1">
        <v>0.42</v>
      </c>
      <c r="F1724" s="1">
        <v>0.36699999999999999</v>
      </c>
      <c r="G1724" s="1">
        <v>1.9400000000000001E-2</v>
      </c>
      <c r="H1724" s="1">
        <v>1.3100000000000001E-2</v>
      </c>
      <c r="I1724" s="1">
        <v>0.154</v>
      </c>
      <c r="J1724" s="1">
        <v>0.13700000000000001</v>
      </c>
      <c r="K1724" s="1">
        <v>3.0000000000000001E-5</v>
      </c>
    </row>
    <row r="1725" spans="4:11" x14ac:dyDescent="0.2">
      <c r="D1725">
        <v>17160</v>
      </c>
      <c r="E1725" s="1">
        <v>0.45500000000000002</v>
      </c>
      <c r="F1725" s="1">
        <v>0.26400000000000001</v>
      </c>
      <c r="G1725" s="1">
        <v>1.4599999999999999E-3</v>
      </c>
      <c r="H1725" s="1">
        <v>2.1899999999999999E-2</v>
      </c>
      <c r="I1725" s="1">
        <v>0.17299999999999999</v>
      </c>
      <c r="J1725" s="1">
        <v>8.8700000000000001E-2</v>
      </c>
      <c r="K1725" s="1">
        <v>3.0000000000000001E-5</v>
      </c>
    </row>
    <row r="1726" spans="4:11" x14ac:dyDescent="0.2">
      <c r="D1726">
        <v>17170</v>
      </c>
      <c r="E1726" s="1">
        <v>0.57499999999999996</v>
      </c>
      <c r="F1726" s="1">
        <v>0.28399999999999997</v>
      </c>
      <c r="G1726" s="1">
        <v>4.13E-3</v>
      </c>
      <c r="H1726" s="1">
        <v>3.3399999999999999E-2</v>
      </c>
      <c r="I1726" s="1">
        <v>0.218</v>
      </c>
      <c r="J1726" s="1">
        <v>8.0799999999999997E-2</v>
      </c>
      <c r="K1726" s="1">
        <v>3.0000000000000001E-5</v>
      </c>
    </row>
    <row r="1727" spans="4:11" x14ac:dyDescent="0.2">
      <c r="D1727">
        <v>17180</v>
      </c>
      <c r="E1727" s="1">
        <v>0.36899999999999999</v>
      </c>
      <c r="F1727" s="1">
        <v>0.80400000000000005</v>
      </c>
      <c r="G1727" s="1">
        <v>5.7999999999999996E-3</v>
      </c>
      <c r="H1727" s="1">
        <v>3.7900000000000003E-2</v>
      </c>
      <c r="I1727" s="1">
        <v>0.14000000000000001</v>
      </c>
      <c r="J1727" s="1">
        <v>0.29499999999999998</v>
      </c>
      <c r="K1727" s="1">
        <v>3.0000000000000001E-5</v>
      </c>
    </row>
    <row r="1728" spans="4:11" x14ac:dyDescent="0.2">
      <c r="D1728">
        <v>17190</v>
      </c>
      <c r="E1728" s="1">
        <v>0.624</v>
      </c>
      <c r="F1728" s="1">
        <v>0.54200000000000004</v>
      </c>
      <c r="G1728" s="1">
        <v>4.99E-2</v>
      </c>
      <c r="H1728" s="1">
        <v>1.0500000000000001E-2</v>
      </c>
      <c r="I1728" s="1">
        <v>0.21199999999999999</v>
      </c>
      <c r="J1728" s="1">
        <v>0.20499999999999999</v>
      </c>
      <c r="K1728" s="1">
        <v>3.0000000000000001E-5</v>
      </c>
    </row>
    <row r="1729" spans="4:11" x14ac:dyDescent="0.2">
      <c r="D1729">
        <v>17200</v>
      </c>
      <c r="E1729" s="1">
        <v>0.26800000000000002</v>
      </c>
      <c r="F1729" s="1">
        <v>0.496</v>
      </c>
      <c r="G1729" s="1">
        <v>8.1399999999999997E-3</v>
      </c>
      <c r="H1729" s="1">
        <v>3.1800000000000002E-2</v>
      </c>
      <c r="I1729" s="1">
        <v>0.10100000000000001</v>
      </c>
      <c r="J1729" s="1">
        <v>0.17599999999999999</v>
      </c>
      <c r="K1729" s="1">
        <v>3.0000000000000001E-5</v>
      </c>
    </row>
    <row r="1730" spans="4:11" x14ac:dyDescent="0.2">
      <c r="D1730">
        <v>17210</v>
      </c>
      <c r="E1730" s="1">
        <v>0.60499999999999998</v>
      </c>
      <c r="F1730" s="1">
        <v>0.442</v>
      </c>
      <c r="G1730" s="1">
        <v>8.1200000000000005E-3</v>
      </c>
      <c r="H1730" s="1">
        <v>3.1800000000000002E-2</v>
      </c>
      <c r="I1730" s="1">
        <v>0.22900000000000001</v>
      </c>
      <c r="J1730" s="1">
        <v>0.153</v>
      </c>
      <c r="K1730" s="1">
        <v>3.0000000000000001E-5</v>
      </c>
    </row>
    <row r="1731" spans="4:11" x14ac:dyDescent="0.2">
      <c r="D1731">
        <v>17220</v>
      </c>
      <c r="E1731" s="1">
        <v>0.374</v>
      </c>
      <c r="F1731" s="1">
        <v>0.32100000000000001</v>
      </c>
      <c r="G1731" s="1">
        <v>4.1599999999999998E-2</v>
      </c>
      <c r="H1731" s="1">
        <v>2.2900000000000001E-5</v>
      </c>
      <c r="I1731" s="1">
        <v>0.11</v>
      </c>
      <c r="J1731" s="1">
        <v>0.122</v>
      </c>
      <c r="K1731" s="1">
        <v>3.0000000000000001E-5</v>
      </c>
    </row>
    <row r="1732" spans="4:11" x14ac:dyDescent="0.2">
      <c r="D1732">
        <v>17230</v>
      </c>
      <c r="E1732" s="1">
        <v>0.442</v>
      </c>
      <c r="F1732" s="1">
        <v>0.73799999999999999</v>
      </c>
      <c r="G1732" s="1">
        <v>3.2500000000000001E-2</v>
      </c>
      <c r="H1732" s="1">
        <v>1.8800000000000001E-2</v>
      </c>
      <c r="I1732" s="1">
        <v>0.153</v>
      </c>
      <c r="J1732" s="1">
        <v>0.27800000000000002</v>
      </c>
      <c r="K1732" s="1">
        <v>3.0000000000000001E-5</v>
      </c>
    </row>
    <row r="1733" spans="4:11" x14ac:dyDescent="0.2">
      <c r="D1733">
        <v>17240</v>
      </c>
      <c r="E1733" s="1">
        <v>0.35899999999999999</v>
      </c>
      <c r="F1733" s="1">
        <v>0.26600000000000001</v>
      </c>
      <c r="G1733" s="1">
        <v>1.2999999999999999E-2</v>
      </c>
      <c r="H1733" s="1">
        <v>2.58E-2</v>
      </c>
      <c r="I1733" s="1">
        <v>0.13400000000000001</v>
      </c>
      <c r="J1733" s="1">
        <v>8.4400000000000003E-2</v>
      </c>
      <c r="K1733" s="1">
        <v>3.0000000000000001E-5</v>
      </c>
    </row>
    <row r="1734" spans="4:11" x14ac:dyDescent="0.2">
      <c r="D1734">
        <v>17250</v>
      </c>
      <c r="E1734" s="1">
        <v>0.48799999999999999</v>
      </c>
      <c r="F1734" s="1">
        <v>0.53100000000000003</v>
      </c>
      <c r="G1734" s="1">
        <v>1.06E-2</v>
      </c>
      <c r="H1734" s="1">
        <v>1.7399999999999999E-2</v>
      </c>
      <c r="I1734" s="1">
        <v>0.184</v>
      </c>
      <c r="J1734" s="1">
        <v>0.19800000000000001</v>
      </c>
      <c r="K1734" s="1">
        <v>3.0000000000000001E-5</v>
      </c>
    </row>
    <row r="1735" spans="4:11" x14ac:dyDescent="0.2">
      <c r="D1735">
        <v>17260</v>
      </c>
      <c r="E1735" s="1">
        <v>0.68</v>
      </c>
      <c r="F1735" s="1">
        <v>0.29699999999999999</v>
      </c>
      <c r="G1735" s="1">
        <v>5.6099999999999997E-2</v>
      </c>
      <c r="H1735" s="1">
        <v>1.89E-2</v>
      </c>
      <c r="I1735" s="1">
        <v>0.22900000000000001</v>
      </c>
      <c r="J1735" s="1">
        <v>0.106</v>
      </c>
      <c r="K1735" s="1">
        <v>3.0000000000000001E-5</v>
      </c>
    </row>
    <row r="1736" spans="4:11" x14ac:dyDescent="0.2">
      <c r="D1736">
        <v>17270</v>
      </c>
      <c r="E1736" s="1">
        <v>0.72499999999999998</v>
      </c>
      <c r="F1736" s="1">
        <v>0.623</v>
      </c>
      <c r="G1736" s="1">
        <v>7.1800000000000003E-2</v>
      </c>
      <c r="H1736" s="1">
        <v>4.65E-2</v>
      </c>
      <c r="I1736" s="1">
        <v>0.22800000000000001</v>
      </c>
      <c r="J1736" s="1">
        <v>0.215</v>
      </c>
      <c r="K1736" s="1">
        <v>3.0000000000000001E-5</v>
      </c>
    </row>
    <row r="1737" spans="4:11" x14ac:dyDescent="0.2">
      <c r="D1737">
        <v>17280</v>
      </c>
      <c r="E1737" s="1">
        <v>0.38500000000000001</v>
      </c>
      <c r="F1737" s="1">
        <v>0.85</v>
      </c>
      <c r="G1737" s="1">
        <v>3.1099999999999999E-2</v>
      </c>
      <c r="H1737" s="1">
        <v>2.24E-2</v>
      </c>
      <c r="I1737" s="1">
        <v>0.13</v>
      </c>
      <c r="J1737" s="1">
        <v>0.32</v>
      </c>
      <c r="K1737" s="1">
        <v>3.0000000000000001E-5</v>
      </c>
    </row>
    <row r="1738" spans="4:11" x14ac:dyDescent="0.2">
      <c r="D1738">
        <v>17290</v>
      </c>
      <c r="E1738" s="1">
        <v>0.26900000000000002</v>
      </c>
      <c r="F1738" s="1">
        <v>0.27400000000000002</v>
      </c>
      <c r="G1738" s="1">
        <v>9.2700000000000005E-3</v>
      </c>
      <c r="H1738" s="1">
        <v>8.9800000000000001E-3</v>
      </c>
      <c r="I1738" s="1">
        <v>0.1</v>
      </c>
      <c r="J1738" s="1">
        <v>0.10199999999999999</v>
      </c>
      <c r="K1738" s="1">
        <v>3.0000000000000001E-5</v>
      </c>
    </row>
    <row r="1739" spans="4:11" x14ac:dyDescent="0.2">
      <c r="D1739">
        <v>17300</v>
      </c>
      <c r="E1739" s="1">
        <v>0.31900000000000001</v>
      </c>
      <c r="F1739" s="1">
        <v>0.61299999999999999</v>
      </c>
      <c r="G1739" s="1">
        <v>3.64E-3</v>
      </c>
      <c r="H1739" s="1">
        <v>2.3199999999999998E-2</v>
      </c>
      <c r="I1739" s="1">
        <v>0.121</v>
      </c>
      <c r="J1739" s="1">
        <v>0.22800000000000001</v>
      </c>
      <c r="K1739" s="1">
        <v>3.0000000000000001E-5</v>
      </c>
    </row>
    <row r="1740" spans="4:11" x14ac:dyDescent="0.2">
      <c r="D1740">
        <v>17310</v>
      </c>
      <c r="E1740" s="1">
        <v>0.35099999999999998</v>
      </c>
      <c r="F1740" s="1">
        <v>0.34100000000000003</v>
      </c>
      <c r="G1740" s="1">
        <v>8.2699999999999996E-3</v>
      </c>
      <c r="H1740" s="1">
        <v>3.7699999999999997E-2</v>
      </c>
      <c r="I1740" s="1">
        <v>0.13200000000000001</v>
      </c>
      <c r="J1740" s="1">
        <v>0.10100000000000001</v>
      </c>
      <c r="K1740" s="1">
        <v>3.0000000000000001E-5</v>
      </c>
    </row>
    <row r="1741" spans="4:11" x14ac:dyDescent="0.2">
      <c r="D1741">
        <v>17320</v>
      </c>
      <c r="E1741" s="1">
        <v>0.45200000000000001</v>
      </c>
      <c r="F1741" s="1">
        <v>0.36799999999999999</v>
      </c>
      <c r="G1741" s="1">
        <v>7.4700000000000001E-3</v>
      </c>
      <c r="H1741" s="1">
        <v>1.4200000000000001E-2</v>
      </c>
      <c r="I1741" s="1">
        <v>0.17100000000000001</v>
      </c>
      <c r="J1741" s="1">
        <v>0.13700000000000001</v>
      </c>
      <c r="K1741" s="1">
        <v>3.0000000000000001E-5</v>
      </c>
    </row>
    <row r="1742" spans="4:11" x14ac:dyDescent="0.2">
      <c r="D1742">
        <v>17330</v>
      </c>
      <c r="E1742" s="1">
        <v>0.61899999999999999</v>
      </c>
      <c r="F1742" s="1">
        <v>0.58699999999999997</v>
      </c>
      <c r="G1742" s="1">
        <v>4.82E-2</v>
      </c>
      <c r="H1742" s="1">
        <v>2.98E-2</v>
      </c>
      <c r="I1742" s="1">
        <v>0.21099999999999999</v>
      </c>
      <c r="J1742" s="1">
        <v>0.214</v>
      </c>
      <c r="K1742" s="1">
        <v>3.0000000000000001E-5</v>
      </c>
    </row>
    <row r="1743" spans="4:11" x14ac:dyDescent="0.2">
      <c r="D1743">
        <v>17340</v>
      </c>
      <c r="E1743" s="1">
        <v>0.51900000000000002</v>
      </c>
      <c r="F1743" s="1">
        <v>0.52700000000000002</v>
      </c>
      <c r="G1743" s="1">
        <v>2.0899999999999998E-2</v>
      </c>
      <c r="H1743" s="1">
        <v>3.27E-2</v>
      </c>
      <c r="I1743" s="1">
        <v>0.192</v>
      </c>
      <c r="J1743" s="1">
        <v>0.188</v>
      </c>
      <c r="K1743" s="1">
        <v>3.0000000000000001E-5</v>
      </c>
    </row>
    <row r="1744" spans="4:11" x14ac:dyDescent="0.2">
      <c r="D1744">
        <v>17350</v>
      </c>
      <c r="E1744" s="1">
        <v>0.73</v>
      </c>
      <c r="F1744" s="1">
        <v>0.41299999999999998</v>
      </c>
      <c r="G1744" s="1">
        <v>2.6700000000000002E-2</v>
      </c>
      <c r="H1744" s="1">
        <v>6.0699999999999997E-2</v>
      </c>
      <c r="I1744" s="1">
        <v>0.27200000000000002</v>
      </c>
      <c r="J1744" s="1">
        <v>8.77E-2</v>
      </c>
      <c r="K1744" s="1">
        <v>3.0000000000000001E-5</v>
      </c>
    </row>
    <row r="1745" spans="4:11" x14ac:dyDescent="0.2">
      <c r="D1745">
        <v>17360</v>
      </c>
      <c r="E1745" s="1">
        <v>0.66800000000000004</v>
      </c>
      <c r="F1745" s="1">
        <v>0.35599999999999998</v>
      </c>
      <c r="G1745" s="1">
        <v>5.6599999999999998E-2</v>
      </c>
      <c r="H1745" s="1">
        <v>1.47E-2</v>
      </c>
      <c r="I1745" s="1">
        <v>0.223</v>
      </c>
      <c r="J1745" s="1">
        <v>0.13100000000000001</v>
      </c>
      <c r="K1745" s="1">
        <v>3.0000000000000001E-5</v>
      </c>
    </row>
    <row r="1746" spans="4:11" x14ac:dyDescent="0.2">
      <c r="D1746">
        <v>17370</v>
      </c>
      <c r="E1746" s="1">
        <v>0.67200000000000004</v>
      </c>
      <c r="F1746" s="1">
        <v>0.81</v>
      </c>
      <c r="G1746" s="1">
        <v>5.4800000000000001E-2</v>
      </c>
      <c r="H1746" s="1">
        <v>8.0100000000000005E-2</v>
      </c>
      <c r="I1746" s="1">
        <v>0.22700000000000001</v>
      </c>
      <c r="J1746" s="1">
        <v>0.255</v>
      </c>
      <c r="K1746" s="1">
        <v>3.0000000000000001E-5</v>
      </c>
    </row>
    <row r="1747" spans="4:11" x14ac:dyDescent="0.2">
      <c r="D1747">
        <v>17380</v>
      </c>
      <c r="E1747" s="1">
        <v>0.499</v>
      </c>
      <c r="F1747" s="1">
        <v>0.42599999999999999</v>
      </c>
      <c r="G1747" s="1">
        <v>2.3099999999999999E-2</v>
      </c>
      <c r="H1747" s="1">
        <v>3.3599999999999998E-2</v>
      </c>
      <c r="I1747" s="1">
        <v>0.183</v>
      </c>
      <c r="J1747" s="1">
        <v>0.14499999999999999</v>
      </c>
      <c r="K1747" s="1">
        <v>3.0000000000000001E-5</v>
      </c>
    </row>
    <row r="1748" spans="4:11" x14ac:dyDescent="0.2">
      <c r="D1748">
        <v>17390</v>
      </c>
      <c r="E1748" s="1">
        <v>0.26</v>
      </c>
      <c r="F1748" s="1">
        <v>0.72399999999999998</v>
      </c>
      <c r="G1748" s="1">
        <v>6.0299999999999998E-3</v>
      </c>
      <c r="H1748" s="1">
        <v>6.2E-2</v>
      </c>
      <c r="I1748" s="1">
        <v>9.7799999999999998E-2</v>
      </c>
      <c r="J1748" s="1">
        <v>0.24099999999999999</v>
      </c>
      <c r="K1748" s="1">
        <v>3.0000000000000001E-5</v>
      </c>
    </row>
    <row r="1749" spans="4:11" x14ac:dyDescent="0.2">
      <c r="D1749">
        <v>17400</v>
      </c>
      <c r="E1749" s="1">
        <v>0.376</v>
      </c>
      <c r="F1749" s="1">
        <v>0.57699999999999996</v>
      </c>
      <c r="G1749" s="1">
        <v>1.47E-2</v>
      </c>
      <c r="H1749" s="1">
        <v>2.8899999999999999E-2</v>
      </c>
      <c r="I1749" s="1">
        <v>0.13900000000000001</v>
      </c>
      <c r="J1749" s="1">
        <v>0.21</v>
      </c>
      <c r="K1749" s="1">
        <v>3.0000000000000001E-5</v>
      </c>
    </row>
    <row r="1750" spans="4:11" x14ac:dyDescent="0.2">
      <c r="D1750">
        <v>17410</v>
      </c>
      <c r="E1750" s="1">
        <v>0.752</v>
      </c>
      <c r="F1750" s="1">
        <v>0.69899999999999995</v>
      </c>
      <c r="G1750" s="1">
        <v>2.2800000000000001E-2</v>
      </c>
      <c r="H1750" s="1">
        <v>1.3899999999999999E-2</v>
      </c>
      <c r="I1750" s="1">
        <v>0.28199999999999997</v>
      </c>
      <c r="J1750" s="1">
        <v>0.26400000000000001</v>
      </c>
      <c r="K1750" s="1">
        <v>3.0000000000000001E-5</v>
      </c>
    </row>
    <row r="1751" spans="4:11" x14ac:dyDescent="0.2">
      <c r="D1751">
        <v>17420</v>
      </c>
      <c r="E1751" s="1">
        <v>0.63</v>
      </c>
      <c r="F1751" s="1">
        <v>0.39200000000000002</v>
      </c>
      <c r="G1751" s="1">
        <v>2.7699999999999999E-2</v>
      </c>
      <c r="H1751" s="1">
        <v>4.2100000000000002E-3</v>
      </c>
      <c r="I1751" s="1">
        <v>0.23200000000000001</v>
      </c>
      <c r="J1751" s="1">
        <v>0.14899999999999999</v>
      </c>
      <c r="K1751" s="1">
        <v>3.0000000000000001E-5</v>
      </c>
    </row>
    <row r="1752" spans="4:11" x14ac:dyDescent="0.2">
      <c r="D1752">
        <v>17430</v>
      </c>
      <c r="E1752" s="1">
        <v>0.27100000000000002</v>
      </c>
      <c r="F1752" s="1">
        <v>0.59799999999999998</v>
      </c>
      <c r="G1752" s="1">
        <v>1.01E-2</v>
      </c>
      <c r="H1752" s="1">
        <v>3.15E-2</v>
      </c>
      <c r="I1752" s="1">
        <v>0.10100000000000001</v>
      </c>
      <c r="J1752" s="1">
        <v>0.217</v>
      </c>
      <c r="K1752" s="1">
        <v>3.0000000000000001E-5</v>
      </c>
    </row>
    <row r="1753" spans="4:11" x14ac:dyDescent="0.2">
      <c r="D1753">
        <v>17440</v>
      </c>
      <c r="E1753" s="1">
        <v>0.48</v>
      </c>
      <c r="F1753" s="1">
        <v>0.57899999999999996</v>
      </c>
      <c r="G1753" s="1">
        <v>2.5500000000000002E-4</v>
      </c>
      <c r="H1753" s="1">
        <v>1.67E-2</v>
      </c>
      <c r="I1753" s="1">
        <v>0.182</v>
      </c>
      <c r="J1753" s="1">
        <v>0.217</v>
      </c>
      <c r="K1753" s="1">
        <v>3.0000000000000001E-5</v>
      </c>
    </row>
    <row r="1754" spans="4:11" x14ac:dyDescent="0.2">
      <c r="D1754">
        <v>17450</v>
      </c>
      <c r="E1754" s="1">
        <v>0.34699999999999998</v>
      </c>
      <c r="F1754" s="1">
        <v>0.64500000000000002</v>
      </c>
      <c r="G1754" s="1">
        <v>5.11E-3</v>
      </c>
      <c r="H1754" s="1">
        <v>5.5899999999999998E-2</v>
      </c>
      <c r="I1754" s="1">
        <v>0.13200000000000001</v>
      </c>
      <c r="J1754" s="1">
        <v>0.214</v>
      </c>
      <c r="K1754" s="1">
        <v>3.0000000000000001E-5</v>
      </c>
    </row>
    <row r="1755" spans="4:11" x14ac:dyDescent="0.2">
      <c r="D1755">
        <v>17460</v>
      </c>
      <c r="E1755" s="1">
        <v>0.63500000000000001</v>
      </c>
      <c r="F1755" s="1">
        <v>0.308</v>
      </c>
      <c r="G1755" s="1">
        <v>2.9600000000000001E-2</v>
      </c>
      <c r="H1755" s="1">
        <v>3.7900000000000003E-2</v>
      </c>
      <c r="I1755" s="1">
        <v>0.23300000000000001</v>
      </c>
      <c r="J1755" s="1">
        <v>8.4000000000000005E-2</v>
      </c>
      <c r="K1755" s="1">
        <v>3.0000000000000001E-5</v>
      </c>
    </row>
    <row r="1756" spans="4:11" x14ac:dyDescent="0.2">
      <c r="D1756">
        <v>17470</v>
      </c>
      <c r="E1756" s="1">
        <v>0.53700000000000003</v>
      </c>
      <c r="F1756" s="1">
        <v>0.22600000000000001</v>
      </c>
      <c r="G1756" s="1">
        <v>4.36E-2</v>
      </c>
      <c r="H1756" s="1">
        <v>1.0699999999999999E-2</v>
      </c>
      <c r="I1756" s="1">
        <v>0.182</v>
      </c>
      <c r="J1756" s="1">
        <v>8.2799999999999999E-2</v>
      </c>
      <c r="K1756" s="1">
        <v>3.0000000000000001E-5</v>
      </c>
    </row>
    <row r="1757" spans="4:11" x14ac:dyDescent="0.2">
      <c r="D1757">
        <v>17480</v>
      </c>
      <c r="E1757" s="1">
        <v>0.30599999999999999</v>
      </c>
      <c r="F1757" s="1">
        <v>0.57299999999999995</v>
      </c>
      <c r="G1757" s="1">
        <v>3.5499999999999997E-2</v>
      </c>
      <c r="H1757" s="1">
        <v>4.8199999999999996E-3</v>
      </c>
      <c r="I1757" s="1">
        <v>8.7999999999999995E-2</v>
      </c>
      <c r="J1757" s="1">
        <v>0.218</v>
      </c>
      <c r="K1757" s="1">
        <v>3.0000000000000001E-5</v>
      </c>
    </row>
    <row r="1758" spans="4:11" x14ac:dyDescent="0.2">
      <c r="D1758">
        <v>17490</v>
      </c>
      <c r="E1758" s="1">
        <v>0.59799999999999998</v>
      </c>
      <c r="F1758" s="1">
        <v>0.28199999999999997</v>
      </c>
      <c r="G1758" s="1">
        <v>3.7199999999999997E-2</v>
      </c>
      <c r="H1758" s="1">
        <v>1.5900000000000001E-2</v>
      </c>
      <c r="I1758" s="1">
        <v>0.21299999999999999</v>
      </c>
      <c r="J1758" s="1">
        <v>0.10199999999999999</v>
      </c>
      <c r="K1758" s="1">
        <v>3.0000000000000001E-5</v>
      </c>
    </row>
    <row r="1759" spans="4:11" x14ac:dyDescent="0.2">
      <c r="D1759">
        <v>17500</v>
      </c>
      <c r="E1759" s="1">
        <v>0.58799999999999997</v>
      </c>
      <c r="F1759" s="1">
        <v>0.29799999999999999</v>
      </c>
      <c r="G1759" s="1">
        <v>3.15E-3</v>
      </c>
      <c r="H1759" s="1">
        <v>3.7100000000000001E-2</v>
      </c>
      <c r="I1759" s="1">
        <v>0.224</v>
      </c>
      <c r="J1759" s="1">
        <v>8.0699999999999994E-2</v>
      </c>
      <c r="K1759" s="1">
        <v>3.0000000000000001E-5</v>
      </c>
    </row>
    <row r="1760" spans="4:11" x14ac:dyDescent="0.2">
      <c r="D1760">
        <v>17510</v>
      </c>
      <c r="E1760" s="1">
        <v>0.26500000000000001</v>
      </c>
      <c r="F1760" s="1">
        <v>0.34200000000000003</v>
      </c>
      <c r="G1760" s="1">
        <v>5.13E-3</v>
      </c>
      <c r="H1760" s="1">
        <v>2.2599999999999999E-2</v>
      </c>
      <c r="I1760" s="1">
        <v>0.1</v>
      </c>
      <c r="J1760" s="1">
        <v>0.121</v>
      </c>
      <c r="K1760" s="1">
        <v>3.0000000000000001E-5</v>
      </c>
    </row>
    <row r="1761" spans="4:11" x14ac:dyDescent="0.2">
      <c r="D1761">
        <v>17520</v>
      </c>
      <c r="E1761" s="1">
        <v>0.40699999999999997</v>
      </c>
      <c r="F1761" s="1">
        <v>0.42</v>
      </c>
      <c r="G1761" s="1">
        <v>8.5699999999999995E-3</v>
      </c>
      <c r="H1761" s="1">
        <v>1.43E-2</v>
      </c>
      <c r="I1761" s="1">
        <v>0.154</v>
      </c>
      <c r="J1761" s="1">
        <v>0.157</v>
      </c>
      <c r="K1761" s="1">
        <v>3.0000000000000001E-5</v>
      </c>
    </row>
    <row r="1762" spans="4:11" x14ac:dyDescent="0.2">
      <c r="D1762">
        <v>17530</v>
      </c>
      <c r="E1762" s="1">
        <v>0.40200000000000002</v>
      </c>
      <c r="F1762" s="1">
        <v>0.58899999999999997</v>
      </c>
      <c r="G1762" s="1">
        <v>1.9800000000000002E-2</v>
      </c>
      <c r="H1762" s="1">
        <v>1.7500000000000002E-2</v>
      </c>
      <c r="I1762" s="1">
        <v>0.14699999999999999</v>
      </c>
      <c r="J1762" s="1">
        <v>0.221</v>
      </c>
      <c r="K1762" s="1">
        <v>3.0000000000000001E-5</v>
      </c>
    </row>
    <row r="1763" spans="4:11" x14ac:dyDescent="0.2">
      <c r="D1763">
        <v>17540</v>
      </c>
      <c r="E1763" s="1">
        <v>0.36899999999999999</v>
      </c>
      <c r="F1763" s="1">
        <v>0.28799999999999998</v>
      </c>
      <c r="G1763" s="1">
        <v>4.9599999999999998E-2</v>
      </c>
      <c r="H1763" s="1">
        <v>1.6799999999999999E-2</v>
      </c>
      <c r="I1763" s="1">
        <v>9.11E-2</v>
      </c>
      <c r="J1763" s="1">
        <v>0.10299999999999999</v>
      </c>
      <c r="K1763" s="1">
        <v>3.0000000000000001E-5</v>
      </c>
    </row>
    <row r="1764" spans="4:11" x14ac:dyDescent="0.2">
      <c r="D1764">
        <v>17550</v>
      </c>
      <c r="E1764" s="1">
        <v>0.76700000000000002</v>
      </c>
      <c r="F1764" s="1">
        <v>0.47099999999999997</v>
      </c>
      <c r="G1764" s="1">
        <v>1.7100000000000001E-2</v>
      </c>
      <c r="H1764" s="1">
        <v>2.3199999999999998E-2</v>
      </c>
      <c r="I1764" s="1">
        <v>0.28899999999999998</v>
      </c>
      <c r="J1764" s="1">
        <v>0.17199999999999999</v>
      </c>
      <c r="K1764" s="1">
        <v>3.0000000000000001E-5</v>
      </c>
    </row>
    <row r="1765" spans="4:11" x14ac:dyDescent="0.2">
      <c r="D1765">
        <v>17560</v>
      </c>
      <c r="E1765" s="1">
        <v>0.45100000000000001</v>
      </c>
      <c r="F1765" s="1">
        <v>0.68200000000000005</v>
      </c>
      <c r="G1765" s="1">
        <v>2.9600000000000001E-2</v>
      </c>
      <c r="H1765" s="1">
        <v>4.4299999999999999E-2</v>
      </c>
      <c r="I1765" s="1">
        <v>0.159</v>
      </c>
      <c r="J1765" s="1">
        <v>0.24099999999999999</v>
      </c>
      <c r="K1765" s="1">
        <v>3.0000000000000001E-5</v>
      </c>
    </row>
    <row r="1766" spans="4:11" x14ac:dyDescent="0.2">
      <c r="D1766">
        <v>17570</v>
      </c>
      <c r="E1766" s="1">
        <v>0.72599999999999998</v>
      </c>
      <c r="F1766" s="1">
        <v>0.374</v>
      </c>
      <c r="G1766" s="1">
        <v>2.35E-2</v>
      </c>
      <c r="H1766" s="1">
        <v>5.2499999999999998E-2</v>
      </c>
      <c r="I1766" s="1">
        <v>0.27100000000000002</v>
      </c>
      <c r="J1766" s="1">
        <v>8.6499999999999994E-2</v>
      </c>
      <c r="K1766" s="1">
        <v>3.0000000000000001E-5</v>
      </c>
    </row>
    <row r="1767" spans="4:11" x14ac:dyDescent="0.2">
      <c r="D1767">
        <v>17580</v>
      </c>
      <c r="E1767" s="1">
        <v>0.57599999999999996</v>
      </c>
      <c r="F1767" s="1">
        <v>0.498</v>
      </c>
      <c r="G1767" s="1">
        <v>3.0200000000000001E-2</v>
      </c>
      <c r="H1767" s="1">
        <v>6.3400000000000001E-3</v>
      </c>
      <c r="I1767" s="1">
        <v>0.20899999999999999</v>
      </c>
      <c r="J1767" s="1">
        <v>0.189</v>
      </c>
      <c r="K1767" s="1">
        <v>3.0000000000000001E-5</v>
      </c>
    </row>
    <row r="1768" spans="4:11" x14ac:dyDescent="0.2">
      <c r="D1768">
        <v>17590</v>
      </c>
      <c r="E1768" s="1">
        <v>0.51600000000000001</v>
      </c>
      <c r="F1768" s="1">
        <v>0.51</v>
      </c>
      <c r="G1768" s="1">
        <v>2.6700000000000001E-3</v>
      </c>
      <c r="H1768" s="1">
        <v>1.84E-4</v>
      </c>
      <c r="I1768" s="1">
        <v>0.19600000000000001</v>
      </c>
      <c r="J1768" s="1">
        <v>0.19400000000000001</v>
      </c>
      <c r="K1768" s="1">
        <v>3.0000000000000001E-5</v>
      </c>
    </row>
    <row r="1769" spans="4:11" x14ac:dyDescent="0.2">
      <c r="D1769">
        <v>17600</v>
      </c>
      <c r="E1769" s="1">
        <v>0.47099999999999997</v>
      </c>
      <c r="F1769" s="1">
        <v>0.77600000000000002</v>
      </c>
      <c r="G1769" s="1">
        <v>2.0299999999999999E-2</v>
      </c>
      <c r="H1769" s="1">
        <v>1.9499999999999999E-3</v>
      </c>
      <c r="I1769" s="1">
        <v>0.17399999999999999</v>
      </c>
      <c r="J1769" s="1">
        <v>0.29499999999999998</v>
      </c>
      <c r="K1769" s="1">
        <v>3.0000000000000001E-5</v>
      </c>
    </row>
    <row r="1770" spans="4:11" x14ac:dyDescent="0.2">
      <c r="D1770">
        <v>17610</v>
      </c>
      <c r="E1770" s="1">
        <v>0.61299999999999999</v>
      </c>
      <c r="F1770" s="1">
        <v>0.56799999999999995</v>
      </c>
      <c r="G1770" s="1">
        <v>4.7E-2</v>
      </c>
      <c r="H1770" s="1">
        <v>2.6499999999999999E-2</v>
      </c>
      <c r="I1770" s="1">
        <v>0.21</v>
      </c>
      <c r="J1770" s="1">
        <v>0.20799999999999999</v>
      </c>
      <c r="K1770" s="1">
        <v>3.0000000000000001E-5</v>
      </c>
    </row>
    <row r="1771" spans="4:11" x14ac:dyDescent="0.2">
      <c r="D1771">
        <v>17620</v>
      </c>
      <c r="E1771" s="1">
        <v>0.41699999999999998</v>
      </c>
      <c r="F1771" s="1">
        <v>0.33100000000000002</v>
      </c>
      <c r="G1771" s="1">
        <v>1.2E-2</v>
      </c>
      <c r="H1771" s="1">
        <v>1.9900000000000001E-2</v>
      </c>
      <c r="I1771" s="1">
        <v>0.156</v>
      </c>
      <c r="J1771" s="1">
        <v>0.11799999999999999</v>
      </c>
      <c r="K1771" s="1">
        <v>3.0000000000000001E-5</v>
      </c>
    </row>
    <row r="1772" spans="4:11" x14ac:dyDescent="0.2">
      <c r="D1772">
        <v>17630</v>
      </c>
      <c r="E1772" s="1">
        <v>0.32800000000000001</v>
      </c>
      <c r="F1772" s="1">
        <v>0.40899999999999997</v>
      </c>
      <c r="G1772" s="1">
        <v>4.1599999999999998E-2</v>
      </c>
      <c r="H1772" s="1">
        <v>1.41E-2</v>
      </c>
      <c r="I1772" s="1">
        <v>8.6999999999999994E-2</v>
      </c>
      <c r="J1772" s="1">
        <v>0.153</v>
      </c>
      <c r="K1772" s="1">
        <v>3.0000000000000001E-5</v>
      </c>
    </row>
    <row r="1773" spans="4:11" x14ac:dyDescent="0.2">
      <c r="D1773">
        <v>17640</v>
      </c>
      <c r="E1773" s="1">
        <v>0.27900000000000003</v>
      </c>
      <c r="F1773" s="1">
        <v>0.59899999999999998</v>
      </c>
      <c r="G1773" s="1">
        <v>3.04E-2</v>
      </c>
      <c r="H1773" s="1">
        <v>4.0599999999999997E-2</v>
      </c>
      <c r="I1773" s="1">
        <v>8.3699999999999997E-2</v>
      </c>
      <c r="J1773" s="1">
        <v>0.21</v>
      </c>
      <c r="K1773" s="1">
        <v>3.0000000000000001E-5</v>
      </c>
    </row>
    <row r="1774" spans="4:11" x14ac:dyDescent="0.2">
      <c r="D1774">
        <v>17650</v>
      </c>
      <c r="E1774" s="1">
        <v>0.30099999999999999</v>
      </c>
      <c r="F1774" s="1">
        <v>0.45600000000000002</v>
      </c>
      <c r="G1774" s="1">
        <v>2.5899999999999999E-2</v>
      </c>
      <c r="H1774" s="1">
        <v>2.2100000000000002E-2</v>
      </c>
      <c r="I1774" s="1">
        <v>0.1</v>
      </c>
      <c r="J1774" s="1">
        <v>0.16700000000000001</v>
      </c>
      <c r="K1774" s="1">
        <v>3.0000000000000001E-5</v>
      </c>
    </row>
    <row r="1775" spans="4:11" x14ac:dyDescent="0.2">
      <c r="D1775">
        <v>17660</v>
      </c>
      <c r="E1775" s="1">
        <v>0.39200000000000002</v>
      </c>
      <c r="F1775" s="1">
        <v>0.64100000000000001</v>
      </c>
      <c r="G1775" s="1">
        <v>2.75E-2</v>
      </c>
      <c r="H1775" s="1">
        <v>3.4099999999999998E-2</v>
      </c>
      <c r="I1775" s="1">
        <v>0.13700000000000001</v>
      </c>
      <c r="J1775" s="1">
        <v>0.23200000000000001</v>
      </c>
      <c r="K1775" s="1">
        <v>3.0000000000000001E-5</v>
      </c>
    </row>
    <row r="1776" spans="4:11" x14ac:dyDescent="0.2">
      <c r="D1776">
        <v>17670</v>
      </c>
      <c r="E1776" s="1">
        <v>0.29299999999999998</v>
      </c>
      <c r="F1776" s="1">
        <v>0.50800000000000001</v>
      </c>
      <c r="G1776" s="1">
        <v>3.1699999999999999E-2</v>
      </c>
      <c r="H1776" s="1">
        <v>9.2200000000000008E-3</v>
      </c>
      <c r="I1776" s="1">
        <v>8.8200000000000001E-2</v>
      </c>
      <c r="J1776" s="1">
        <v>0.192</v>
      </c>
      <c r="K1776" s="1">
        <v>3.0000000000000001E-5</v>
      </c>
    </row>
    <row r="1777" spans="4:11" x14ac:dyDescent="0.2">
      <c r="D1777">
        <v>17680</v>
      </c>
      <c r="E1777" s="1">
        <v>0.62</v>
      </c>
      <c r="F1777" s="1">
        <v>0.70599999999999996</v>
      </c>
      <c r="G1777" s="1">
        <v>3.5700000000000003E-2</v>
      </c>
      <c r="H1777" s="1">
        <v>3.6999999999999998E-2</v>
      </c>
      <c r="I1777" s="1">
        <v>0.223</v>
      </c>
      <c r="J1777" s="1">
        <v>0.25600000000000001</v>
      </c>
      <c r="K1777" s="1">
        <v>3.0000000000000001E-5</v>
      </c>
    </row>
    <row r="1778" spans="4:11" x14ac:dyDescent="0.2">
      <c r="D1778">
        <v>17690</v>
      </c>
      <c r="E1778" s="1">
        <v>0.51600000000000001</v>
      </c>
      <c r="F1778" s="1">
        <v>0.60099999999999998</v>
      </c>
      <c r="G1778" s="1">
        <v>4.1000000000000002E-2</v>
      </c>
      <c r="H1778" s="1">
        <v>3.4799999999999998E-2</v>
      </c>
      <c r="I1778" s="1">
        <v>0.17499999999999999</v>
      </c>
      <c r="J1778" s="1">
        <v>0.216</v>
      </c>
      <c r="K1778" s="1">
        <v>3.0000000000000001E-5</v>
      </c>
    </row>
    <row r="1779" spans="4:11" x14ac:dyDescent="0.2">
      <c r="D1779">
        <v>17700</v>
      </c>
      <c r="E1779" s="1">
        <v>0.41199999999999998</v>
      </c>
      <c r="F1779" s="1">
        <v>0.29599999999999999</v>
      </c>
      <c r="G1779" s="1">
        <v>2.8300000000000001E-3</v>
      </c>
      <c r="H1779" s="1">
        <v>2.2599999999999999E-2</v>
      </c>
      <c r="I1779" s="1">
        <v>0.157</v>
      </c>
      <c r="J1779" s="1">
        <v>0.10199999999999999</v>
      </c>
      <c r="K1779" s="1">
        <v>3.0000000000000001E-5</v>
      </c>
    </row>
    <row r="1780" spans="4:11" x14ac:dyDescent="0.2">
      <c r="D1780">
        <v>17710</v>
      </c>
      <c r="E1780" s="1">
        <v>0.45100000000000001</v>
      </c>
      <c r="F1780" s="1">
        <v>0.57299999999999995</v>
      </c>
      <c r="G1780" s="1">
        <v>1.4200000000000001E-2</v>
      </c>
      <c r="H1780" s="1">
        <v>2.98E-2</v>
      </c>
      <c r="I1780" s="1">
        <v>0.16900000000000001</v>
      </c>
      <c r="J1780" s="1">
        <v>0.20799999999999999</v>
      </c>
      <c r="K1780" s="1">
        <v>3.0000000000000001E-5</v>
      </c>
    </row>
    <row r="1781" spans="4:11" x14ac:dyDescent="0.2">
      <c r="D1781">
        <v>17720</v>
      </c>
      <c r="E1781" s="1">
        <v>0.42</v>
      </c>
      <c r="F1781" s="1">
        <v>0.53400000000000003</v>
      </c>
      <c r="G1781" s="1">
        <v>3.95E-2</v>
      </c>
      <c r="H1781" s="1">
        <v>1.7000000000000001E-2</v>
      </c>
      <c r="I1781" s="1">
        <v>0.13500000000000001</v>
      </c>
      <c r="J1781" s="1">
        <v>0.2</v>
      </c>
      <c r="K1781" s="1">
        <v>3.0000000000000001E-5</v>
      </c>
    </row>
    <row r="1782" spans="4:11" x14ac:dyDescent="0.2">
      <c r="D1782">
        <v>17730</v>
      </c>
      <c r="E1782" s="1">
        <v>0.26200000000000001</v>
      </c>
      <c r="F1782" s="1">
        <v>0.57099999999999995</v>
      </c>
      <c r="G1782" s="1">
        <v>3.8500000000000001E-3</v>
      </c>
      <c r="H1782" s="1">
        <v>1.2500000000000001E-2</v>
      </c>
      <c r="I1782" s="1">
        <v>9.9099999999999994E-2</v>
      </c>
      <c r="J1782" s="1">
        <v>0.215</v>
      </c>
      <c r="K1782" s="1">
        <v>3.0000000000000001E-5</v>
      </c>
    </row>
    <row r="1783" spans="4:11" x14ac:dyDescent="0.2">
      <c r="D1783">
        <v>17740</v>
      </c>
      <c r="E1783" s="1">
        <v>0.627</v>
      </c>
      <c r="F1783" s="1">
        <v>0.58799999999999997</v>
      </c>
      <c r="G1783" s="1">
        <v>4.5999999999999999E-2</v>
      </c>
      <c r="H1783" s="1">
        <v>1.5100000000000001E-2</v>
      </c>
      <c r="I1783" s="1">
        <v>0.217</v>
      </c>
      <c r="J1783" s="1">
        <v>0.221</v>
      </c>
      <c r="K1783" s="1">
        <v>3.0000000000000001E-5</v>
      </c>
    </row>
    <row r="1784" spans="4:11" x14ac:dyDescent="0.2">
      <c r="D1784">
        <v>17750</v>
      </c>
      <c r="E1784" s="1">
        <v>0.60399999999999998</v>
      </c>
      <c r="F1784" s="1">
        <v>0.36499999999999999</v>
      </c>
      <c r="G1784" s="1">
        <v>3.4500000000000003E-2</v>
      </c>
      <c r="H1784" s="1">
        <v>5.13E-3</v>
      </c>
      <c r="I1784" s="1">
        <v>0.217</v>
      </c>
      <c r="J1784" s="1">
        <v>0.13800000000000001</v>
      </c>
      <c r="K1784" s="1">
        <v>3.0000000000000001E-5</v>
      </c>
    </row>
    <row r="1785" spans="4:11" x14ac:dyDescent="0.2">
      <c r="D1785">
        <v>17760</v>
      </c>
      <c r="E1785" s="1">
        <v>0.72399999999999998</v>
      </c>
      <c r="F1785" s="1">
        <v>0.55500000000000005</v>
      </c>
      <c r="G1785" s="1">
        <v>3.2300000000000002E-2</v>
      </c>
      <c r="H1785" s="1">
        <v>4.9899999999999996E-3</v>
      </c>
      <c r="I1785" s="1">
        <v>0.26600000000000001</v>
      </c>
      <c r="J1785" s="1">
        <v>0.21099999999999999</v>
      </c>
      <c r="K1785" s="1">
        <v>3.0000000000000001E-5</v>
      </c>
    </row>
    <row r="1786" spans="4:11" x14ac:dyDescent="0.2">
      <c r="D1786">
        <v>17770</v>
      </c>
      <c r="E1786" s="1">
        <v>0.35099999999999998</v>
      </c>
      <c r="F1786" s="1">
        <v>0.73099999999999998</v>
      </c>
      <c r="G1786" s="1">
        <v>5.1000000000000004E-3</v>
      </c>
      <c r="H1786" s="1">
        <v>3.6999999999999998E-2</v>
      </c>
      <c r="I1786" s="1">
        <v>0.13300000000000001</v>
      </c>
      <c r="J1786" s="1">
        <v>0.26600000000000001</v>
      </c>
      <c r="K1786" s="1">
        <v>3.0000000000000001E-5</v>
      </c>
    </row>
    <row r="1787" spans="4:11" x14ac:dyDescent="0.2">
      <c r="D1787">
        <v>17780</v>
      </c>
      <c r="E1787" s="1">
        <v>0.38700000000000001</v>
      </c>
      <c r="F1787" s="1">
        <v>0.54400000000000004</v>
      </c>
      <c r="G1787" s="1">
        <v>5.5599999999999997E-2</v>
      </c>
      <c r="H1787" s="1">
        <v>3.9699999999999999E-2</v>
      </c>
      <c r="I1787" s="1">
        <v>8.5800000000000001E-2</v>
      </c>
      <c r="J1787" s="1">
        <v>0.188</v>
      </c>
      <c r="K1787" s="1">
        <v>3.0000000000000001E-5</v>
      </c>
    </row>
    <row r="1788" spans="4:11" x14ac:dyDescent="0.2">
      <c r="D1788">
        <v>17790</v>
      </c>
      <c r="E1788" s="1">
        <v>0.35799999999999998</v>
      </c>
      <c r="F1788" s="1">
        <v>0.36199999999999999</v>
      </c>
      <c r="G1788" s="1">
        <v>1.6500000000000001E-2</v>
      </c>
      <c r="H1788" s="1">
        <v>8.3099999999999997E-3</v>
      </c>
      <c r="I1788" s="1">
        <v>0.13200000000000001</v>
      </c>
      <c r="J1788" s="1">
        <v>0.13700000000000001</v>
      </c>
      <c r="K1788" s="1">
        <v>3.0000000000000001E-5</v>
      </c>
    </row>
    <row r="1789" spans="4:11" x14ac:dyDescent="0.2">
      <c r="D1789">
        <v>17800</v>
      </c>
      <c r="E1789" s="1">
        <v>0.57199999999999995</v>
      </c>
      <c r="F1789" s="1">
        <v>0.51200000000000001</v>
      </c>
      <c r="G1789" s="1">
        <v>9.2099999999999994E-3</v>
      </c>
      <c r="H1789" s="1">
        <v>1.0200000000000001E-3</v>
      </c>
      <c r="I1789" s="1">
        <v>0.217</v>
      </c>
      <c r="J1789" s="1">
        <v>0.19500000000000001</v>
      </c>
      <c r="K1789" s="1">
        <v>3.0000000000000001E-5</v>
      </c>
    </row>
    <row r="1790" spans="4:11" x14ac:dyDescent="0.2">
      <c r="D1790">
        <v>17810</v>
      </c>
      <c r="E1790" s="1">
        <v>0.247</v>
      </c>
      <c r="F1790" s="1">
        <v>0.28799999999999998</v>
      </c>
      <c r="G1790" s="1">
        <v>1.6299999999999999E-2</v>
      </c>
      <c r="H1790" s="1">
        <v>2.2599999999999999E-2</v>
      </c>
      <c r="I1790" s="1">
        <v>8.72E-2</v>
      </c>
      <c r="J1790" s="1">
        <v>9.8299999999999998E-2</v>
      </c>
      <c r="K1790" s="1">
        <v>3.0000000000000001E-5</v>
      </c>
    </row>
    <row r="1791" spans="4:11" x14ac:dyDescent="0.2">
      <c r="D1791">
        <v>17820</v>
      </c>
      <c r="E1791" s="1">
        <v>1.03</v>
      </c>
      <c r="F1791" s="1">
        <v>0.36699999999999999</v>
      </c>
      <c r="G1791" s="1">
        <v>4.4600000000000001E-2</v>
      </c>
      <c r="H1791" s="1">
        <v>5.2999999999999999E-2</v>
      </c>
      <c r="I1791" s="1">
        <v>0.38</v>
      </c>
      <c r="J1791" s="1">
        <v>8.0500000000000002E-2</v>
      </c>
      <c r="K1791" s="1">
        <v>3.0000000000000001E-5</v>
      </c>
    </row>
    <row r="1792" spans="4:11" x14ac:dyDescent="0.2">
      <c r="D1792">
        <v>17830</v>
      </c>
      <c r="E1792" s="1">
        <v>0.27100000000000002</v>
      </c>
      <c r="F1792" s="1">
        <v>0.379</v>
      </c>
      <c r="G1792" s="1">
        <v>1.04E-2</v>
      </c>
      <c r="H1792" s="1">
        <v>1.2E-2</v>
      </c>
      <c r="I1792" s="1">
        <v>0.1</v>
      </c>
      <c r="J1792" s="1">
        <v>0.14199999999999999</v>
      </c>
      <c r="K1792" s="1">
        <v>3.0000000000000001E-5</v>
      </c>
    </row>
    <row r="1793" spans="4:11" x14ac:dyDescent="0.2">
      <c r="D1793">
        <v>17840</v>
      </c>
      <c r="E1793" s="1">
        <v>0.44400000000000001</v>
      </c>
      <c r="F1793" s="1">
        <v>0.44</v>
      </c>
      <c r="G1793" s="1">
        <v>2.86E-2</v>
      </c>
      <c r="H1793" s="1">
        <v>6.4700000000000001E-3</v>
      </c>
      <c r="I1793" s="1">
        <v>0.157</v>
      </c>
      <c r="J1793" s="1">
        <v>0.16700000000000001</v>
      </c>
      <c r="K1793" s="1">
        <v>3.0000000000000001E-5</v>
      </c>
    </row>
    <row r="1794" spans="4:11" x14ac:dyDescent="0.2">
      <c r="D1794">
        <v>17850</v>
      </c>
      <c r="E1794" s="1">
        <v>0.41799999999999998</v>
      </c>
      <c r="F1794" s="1">
        <v>0.33700000000000002</v>
      </c>
      <c r="G1794" s="1">
        <v>6.3600000000000002E-3</v>
      </c>
      <c r="H1794" s="1">
        <v>4.4600000000000001E-2</v>
      </c>
      <c r="I1794" s="1">
        <v>0.158</v>
      </c>
      <c r="J1794" s="1">
        <v>8.5199999999999998E-2</v>
      </c>
      <c r="K1794" s="1">
        <v>3.0000000000000001E-5</v>
      </c>
    </row>
    <row r="1795" spans="4:11" x14ac:dyDescent="0.2">
      <c r="D1795">
        <v>17860</v>
      </c>
      <c r="E1795" s="1">
        <v>0.57899999999999996</v>
      </c>
      <c r="F1795" s="1">
        <v>0.29499999999999998</v>
      </c>
      <c r="G1795" s="1">
        <v>9.6900000000000007E-3</v>
      </c>
      <c r="H1795" s="1">
        <v>3.61E-2</v>
      </c>
      <c r="I1795" s="1">
        <v>0.219</v>
      </c>
      <c r="J1795" s="1">
        <v>8.0699999999999994E-2</v>
      </c>
      <c r="K1795" s="1">
        <v>3.0000000000000001E-5</v>
      </c>
    </row>
    <row r="1796" spans="4:11" x14ac:dyDescent="0.2">
      <c r="D1796">
        <v>17870</v>
      </c>
      <c r="E1796" s="1">
        <v>0.57099999999999995</v>
      </c>
      <c r="F1796" s="1">
        <v>0.56100000000000005</v>
      </c>
      <c r="G1796" s="1">
        <v>9.4900000000000002E-3</v>
      </c>
      <c r="H1796" s="1">
        <v>8.2699999999999996E-3</v>
      </c>
      <c r="I1796" s="1">
        <v>0.216</v>
      </c>
      <c r="J1796" s="1">
        <v>0.21299999999999999</v>
      </c>
      <c r="K1796" s="1">
        <v>3.0000000000000001E-5</v>
      </c>
    </row>
    <row r="1797" spans="4:11" x14ac:dyDescent="0.2">
      <c r="D1797">
        <v>17880</v>
      </c>
      <c r="E1797" s="1">
        <v>0.75800000000000001</v>
      </c>
      <c r="F1797" s="1">
        <v>0.27100000000000002</v>
      </c>
      <c r="G1797" s="1">
        <v>6.9699999999999998E-2</v>
      </c>
      <c r="H1797" s="1">
        <v>1.09E-2</v>
      </c>
      <c r="I1797" s="1">
        <v>0.246</v>
      </c>
      <c r="J1797" s="1">
        <v>0.1</v>
      </c>
      <c r="K1797" s="1">
        <v>3.0000000000000001E-5</v>
      </c>
    </row>
    <row r="1798" spans="4:11" x14ac:dyDescent="0.2">
      <c r="D1798">
        <v>17890</v>
      </c>
      <c r="E1798" s="1">
        <v>0.40600000000000003</v>
      </c>
      <c r="F1798" s="1">
        <v>0.437</v>
      </c>
      <c r="G1798" s="1">
        <v>8.1300000000000001E-3</v>
      </c>
      <c r="H1798" s="1">
        <v>2.3900000000000002E-3</v>
      </c>
      <c r="I1798" s="1">
        <v>0.153</v>
      </c>
      <c r="J1798" s="1">
        <v>0.16600000000000001</v>
      </c>
      <c r="K1798" s="1">
        <v>3.0000000000000001E-5</v>
      </c>
    </row>
    <row r="1799" spans="4:11" x14ac:dyDescent="0.2">
      <c r="D1799">
        <v>17900</v>
      </c>
      <c r="E1799" s="1">
        <v>0.67700000000000005</v>
      </c>
      <c r="F1799" s="1">
        <v>0.29699999999999999</v>
      </c>
      <c r="G1799" s="1">
        <v>4.1300000000000003E-2</v>
      </c>
      <c r="H1799" s="1">
        <v>2.6200000000000001E-2</v>
      </c>
      <c r="I1799" s="1">
        <v>0.24099999999999999</v>
      </c>
      <c r="J1799" s="1">
        <v>9.8000000000000004E-2</v>
      </c>
      <c r="K1799" s="1">
        <v>3.0000000000000001E-5</v>
      </c>
    </row>
    <row r="1800" spans="4:11" x14ac:dyDescent="0.2">
      <c r="D1800">
        <v>17910</v>
      </c>
      <c r="E1800" s="1">
        <v>0.34499999999999997</v>
      </c>
      <c r="F1800" s="1">
        <v>0.43</v>
      </c>
      <c r="G1800" s="1">
        <v>0.04</v>
      </c>
      <c r="H1800" s="1">
        <v>3.8699999999999998E-2</v>
      </c>
      <c r="I1800" s="1">
        <v>9.9099999999999994E-2</v>
      </c>
      <c r="J1800" s="1">
        <v>0.14099999999999999</v>
      </c>
      <c r="K1800" s="1">
        <v>3.0000000000000001E-5</v>
      </c>
    </row>
    <row r="1801" spans="4:11" x14ac:dyDescent="0.2">
      <c r="D1801">
        <v>17920</v>
      </c>
      <c r="E1801" s="1">
        <v>0.26300000000000001</v>
      </c>
      <c r="F1801" s="1">
        <v>0.377</v>
      </c>
      <c r="G1801" s="1">
        <v>1.1900000000000001E-3</v>
      </c>
      <c r="H1801" s="1">
        <v>5.2300000000000003E-3</v>
      </c>
      <c r="I1801" s="1">
        <v>0.1</v>
      </c>
      <c r="J1801" s="1">
        <v>0.14299999999999999</v>
      </c>
      <c r="K1801" s="1">
        <v>3.0000000000000001E-5</v>
      </c>
    </row>
    <row r="1802" spans="4:11" x14ac:dyDescent="0.2">
      <c r="D1802">
        <v>17930</v>
      </c>
      <c r="E1802" s="1">
        <v>0.52100000000000002</v>
      </c>
      <c r="F1802" s="1">
        <v>0.63300000000000001</v>
      </c>
      <c r="G1802" s="1">
        <v>1.5699999999999999E-2</v>
      </c>
      <c r="H1802" s="1">
        <v>3.2399999999999998E-2</v>
      </c>
      <c r="I1802" s="1">
        <v>0.19500000000000001</v>
      </c>
      <c r="J1802" s="1">
        <v>0.23</v>
      </c>
      <c r="K1802" s="1">
        <v>3.0000000000000001E-5</v>
      </c>
    </row>
    <row r="1803" spans="4:11" x14ac:dyDescent="0.2">
      <c r="D1803">
        <v>17940</v>
      </c>
      <c r="E1803" s="1">
        <v>0.29299999999999998</v>
      </c>
      <c r="F1803" s="1">
        <v>0.82499999999999996</v>
      </c>
      <c r="G1803" s="1">
        <v>2.0500000000000001E-2</v>
      </c>
      <c r="H1803" s="1">
        <v>1.3599999999999999E-2</v>
      </c>
      <c r="I1803" s="1">
        <v>0.10199999999999999</v>
      </c>
      <c r="J1803" s="1">
        <v>0.312</v>
      </c>
      <c r="K1803" s="1">
        <v>3.0000000000000001E-5</v>
      </c>
    </row>
    <row r="1804" spans="4:11" x14ac:dyDescent="0.2">
      <c r="D1804">
        <v>17950</v>
      </c>
      <c r="E1804" s="1">
        <v>0.33900000000000002</v>
      </c>
      <c r="F1804" s="1">
        <v>0.38200000000000001</v>
      </c>
      <c r="G1804" s="1">
        <v>3.1699999999999999E-2</v>
      </c>
      <c r="H1804" s="1">
        <v>5.0700000000000002E-2</v>
      </c>
      <c r="I1804" s="1">
        <v>0.109</v>
      </c>
      <c r="J1804" s="1">
        <v>9.6199999999999994E-2</v>
      </c>
      <c r="K1804" s="1">
        <v>3.0000000000000001E-5</v>
      </c>
    </row>
    <row r="1805" spans="4:11" x14ac:dyDescent="0.2">
      <c r="D1805">
        <v>17960</v>
      </c>
      <c r="E1805" s="1">
        <v>0.35</v>
      </c>
      <c r="F1805" s="1">
        <v>0.29199999999999998</v>
      </c>
      <c r="G1805" s="1">
        <v>1.0999999999999999E-2</v>
      </c>
      <c r="H1805" s="1">
        <v>3.2799999999999999E-3</v>
      </c>
      <c r="I1805" s="1">
        <v>0.13100000000000001</v>
      </c>
      <c r="J1805" s="1">
        <v>0.111</v>
      </c>
      <c r="K1805" s="1">
        <v>3.0000000000000001E-5</v>
      </c>
    </row>
    <row r="1806" spans="4:11" x14ac:dyDescent="0.2">
      <c r="D1806">
        <v>17970</v>
      </c>
      <c r="E1806" s="1">
        <v>0.373</v>
      </c>
      <c r="F1806" s="1">
        <v>0.35699999999999998</v>
      </c>
      <c r="G1806" s="1">
        <v>1.0999999999999999E-2</v>
      </c>
      <c r="H1806" s="1">
        <v>8.7899999999999992E-3</v>
      </c>
      <c r="I1806" s="1">
        <v>0.14000000000000001</v>
      </c>
      <c r="J1806" s="1">
        <v>0.13500000000000001</v>
      </c>
      <c r="K1806" s="1">
        <v>3.0000000000000001E-5</v>
      </c>
    </row>
    <row r="1807" spans="4:11" x14ac:dyDescent="0.2">
      <c r="D1807">
        <v>17980</v>
      </c>
      <c r="E1807" s="1">
        <v>0.28000000000000003</v>
      </c>
      <c r="F1807" s="1">
        <v>0.57199999999999995</v>
      </c>
      <c r="G1807" s="1">
        <v>1.09E-2</v>
      </c>
      <c r="H1807" s="1">
        <v>3.81E-3</v>
      </c>
      <c r="I1807" s="1">
        <v>0.104</v>
      </c>
      <c r="J1807" s="1">
        <v>0.218</v>
      </c>
      <c r="K1807" s="1">
        <v>3.0000000000000001E-5</v>
      </c>
    </row>
    <row r="1808" spans="4:11" x14ac:dyDescent="0.2">
      <c r="D1808">
        <v>17990</v>
      </c>
      <c r="E1808" s="1">
        <v>0.72899999999999998</v>
      </c>
      <c r="F1808" s="1">
        <v>0.55400000000000005</v>
      </c>
      <c r="G1808" s="1">
        <v>2.8799999999999999E-2</v>
      </c>
      <c r="H1808" s="1">
        <v>6.96E-3</v>
      </c>
      <c r="I1808" s="1">
        <v>0.27</v>
      </c>
      <c r="J1808" s="1">
        <v>0.21</v>
      </c>
      <c r="K1808" s="1">
        <v>3.0000000000000001E-5</v>
      </c>
    </row>
    <row r="1809" spans="4:11" x14ac:dyDescent="0.2">
      <c r="D1809">
        <v>18000</v>
      </c>
      <c r="E1809" s="1">
        <v>0.57099999999999995</v>
      </c>
      <c r="F1809" s="1">
        <v>0.27800000000000002</v>
      </c>
      <c r="G1809" s="1">
        <v>2.3800000000000002E-2</v>
      </c>
      <c r="H1809" s="1">
        <v>1.6899999999999998E-2</v>
      </c>
      <c r="I1809" s="1">
        <v>0.21099999999999999</v>
      </c>
      <c r="J1809" s="1">
        <v>9.9199999999999997E-2</v>
      </c>
      <c r="K1809" s="1">
        <v>3.0000000000000001E-5</v>
      </c>
    </row>
    <row r="1810" spans="4:11" x14ac:dyDescent="0.2">
      <c r="D1810">
        <v>18010</v>
      </c>
      <c r="E1810" s="1">
        <v>0.627</v>
      </c>
      <c r="F1810" s="1">
        <v>0.60799999999999998</v>
      </c>
      <c r="G1810" s="1">
        <v>1.5E-3</v>
      </c>
      <c r="H1810" s="1">
        <v>6.6800000000000002E-3</v>
      </c>
      <c r="I1810" s="1">
        <v>0.23799999999999999</v>
      </c>
      <c r="J1810" s="1">
        <v>0.23100000000000001</v>
      </c>
      <c r="K1810" s="1">
        <v>3.0000000000000001E-5</v>
      </c>
    </row>
    <row r="1811" spans="4:11" x14ac:dyDescent="0.2">
      <c r="D1811">
        <v>18020</v>
      </c>
      <c r="E1811" s="1">
        <v>0.75600000000000001</v>
      </c>
      <c r="F1811" s="1">
        <v>0.54700000000000004</v>
      </c>
      <c r="G1811" s="1">
        <v>3.8600000000000002E-2</v>
      </c>
      <c r="H1811" s="1">
        <v>1.0999999999999999E-2</v>
      </c>
      <c r="I1811" s="1">
        <v>0.27500000000000002</v>
      </c>
      <c r="J1811" s="1">
        <v>0.20699999999999999</v>
      </c>
      <c r="K1811" s="1">
        <v>3.0000000000000001E-5</v>
      </c>
    </row>
    <row r="1812" spans="4:11" x14ac:dyDescent="0.2">
      <c r="D1812">
        <v>18030</v>
      </c>
      <c r="E1812" s="1">
        <v>0.311</v>
      </c>
      <c r="F1812" s="1">
        <v>0.49399999999999999</v>
      </c>
      <c r="G1812" s="1">
        <v>2.7900000000000001E-2</v>
      </c>
      <c r="H1812" s="1">
        <v>3.8899999999999997E-2</v>
      </c>
      <c r="I1812" s="1">
        <v>0.10199999999999999</v>
      </c>
      <c r="J1812" s="1">
        <v>0.16800000000000001</v>
      </c>
      <c r="K1812" s="1">
        <v>3.0000000000000001E-5</v>
      </c>
    </row>
    <row r="1813" spans="4:11" x14ac:dyDescent="0.2">
      <c r="D1813">
        <v>18040</v>
      </c>
      <c r="E1813" s="1">
        <v>0.59399999999999997</v>
      </c>
      <c r="F1813" s="1">
        <v>0.68</v>
      </c>
      <c r="G1813" s="1">
        <v>3.8500000000000001E-3</v>
      </c>
      <c r="H1813" s="1">
        <v>3.44E-2</v>
      </c>
      <c r="I1813" s="1">
        <v>0.22600000000000001</v>
      </c>
      <c r="J1813" s="1">
        <v>0.248</v>
      </c>
      <c r="K1813" s="1">
        <v>3.0000000000000001E-5</v>
      </c>
    </row>
    <row r="1814" spans="4:11" x14ac:dyDescent="0.2">
      <c r="D1814">
        <v>18050</v>
      </c>
      <c r="E1814" s="1">
        <v>0.41899999999999998</v>
      </c>
      <c r="F1814" s="1">
        <v>0.40600000000000003</v>
      </c>
      <c r="G1814" s="1">
        <v>3.7100000000000001E-2</v>
      </c>
      <c r="H1814" s="1">
        <v>5.0599999999999999E-2</v>
      </c>
      <c r="I1814" s="1">
        <v>0.13800000000000001</v>
      </c>
      <c r="J1814" s="1">
        <v>0.11</v>
      </c>
      <c r="K1814" s="1">
        <v>3.0000000000000001E-5</v>
      </c>
    </row>
    <row r="1815" spans="4:11" x14ac:dyDescent="0.2">
      <c r="D1815">
        <v>18060</v>
      </c>
      <c r="E1815" s="1">
        <v>0.26600000000000001</v>
      </c>
      <c r="F1815" s="1">
        <v>0.34799999999999998</v>
      </c>
      <c r="G1815" s="1">
        <v>1.4200000000000001E-2</v>
      </c>
      <c r="H1815" s="1">
        <v>4.1000000000000003E-3</v>
      </c>
      <c r="I1815" s="1">
        <v>9.64E-2</v>
      </c>
      <c r="J1815" s="1">
        <v>0.13200000000000001</v>
      </c>
      <c r="K1815" s="1">
        <v>3.0000000000000001E-5</v>
      </c>
    </row>
    <row r="1816" spans="4:11" x14ac:dyDescent="0.2">
      <c r="D1816">
        <v>18070</v>
      </c>
      <c r="E1816" s="1">
        <v>0.36599999999999999</v>
      </c>
      <c r="F1816" s="1">
        <v>0.24099999999999999</v>
      </c>
      <c r="G1816" s="1">
        <v>1.5900000000000001E-2</v>
      </c>
      <c r="H1816" s="1">
        <v>1.7999999999999999E-2</v>
      </c>
      <c r="I1816" s="1">
        <v>0.13500000000000001</v>
      </c>
      <c r="J1816" s="1">
        <v>8.2900000000000001E-2</v>
      </c>
      <c r="K1816" s="1">
        <v>3.0000000000000001E-5</v>
      </c>
    </row>
    <row r="1817" spans="4:11" x14ac:dyDescent="0.2">
      <c r="D1817">
        <v>18080</v>
      </c>
      <c r="E1817" s="1">
        <v>0.52100000000000002</v>
      </c>
      <c r="F1817" s="1">
        <v>0.30499999999999999</v>
      </c>
      <c r="G1817" s="1">
        <v>1.84E-2</v>
      </c>
      <c r="H1817" s="1">
        <v>9.5899999999999996E-3</v>
      </c>
      <c r="I1817" s="1">
        <v>0.19400000000000001</v>
      </c>
      <c r="J1817" s="1">
        <v>0.114</v>
      </c>
      <c r="K1817" s="1">
        <v>3.0000000000000001E-5</v>
      </c>
    </row>
    <row r="1818" spans="4:11" x14ac:dyDescent="0.2">
      <c r="D1818">
        <v>18090</v>
      </c>
      <c r="E1818" s="1">
        <v>0.77</v>
      </c>
      <c r="F1818" s="1">
        <v>0.45100000000000001</v>
      </c>
      <c r="G1818" s="1">
        <v>8.4200000000000004E-3</v>
      </c>
      <c r="H1818" s="1">
        <v>3.5000000000000003E-2</v>
      </c>
      <c r="I1818" s="1">
        <v>0.29199999999999998</v>
      </c>
      <c r="J1818" s="1">
        <v>0.154</v>
      </c>
      <c r="K1818" s="1">
        <v>3.0000000000000001E-5</v>
      </c>
    </row>
    <row r="1819" spans="4:11" x14ac:dyDescent="0.2">
      <c r="D1819">
        <v>18100</v>
      </c>
      <c r="E1819" s="1">
        <v>0.28599999999999998</v>
      </c>
      <c r="F1819" s="1">
        <v>0.38800000000000001</v>
      </c>
      <c r="G1819" s="1">
        <v>5.7000000000000002E-3</v>
      </c>
      <c r="H1819" s="1">
        <v>1.32E-2</v>
      </c>
      <c r="I1819" s="1">
        <v>0.108</v>
      </c>
      <c r="J1819" s="1">
        <v>0.14499999999999999</v>
      </c>
      <c r="K1819" s="1">
        <v>3.0000000000000001E-5</v>
      </c>
    </row>
    <row r="1820" spans="4:11" x14ac:dyDescent="0.2">
      <c r="D1820">
        <v>18110</v>
      </c>
      <c r="E1820" s="1">
        <v>0.64700000000000002</v>
      </c>
      <c r="F1820" s="1">
        <v>0.49299999999999999</v>
      </c>
      <c r="G1820" s="1">
        <v>4.4400000000000002E-2</v>
      </c>
      <c r="H1820" s="1">
        <v>2.2100000000000001E-4</v>
      </c>
      <c r="I1820" s="1">
        <v>0.22700000000000001</v>
      </c>
      <c r="J1820" s="1">
        <v>0.188</v>
      </c>
      <c r="K1820" s="1">
        <v>3.0000000000000001E-5</v>
      </c>
    </row>
    <row r="1821" spans="4:11" x14ac:dyDescent="0.2">
      <c r="D1821">
        <v>18120</v>
      </c>
      <c r="E1821" s="1">
        <v>0.38700000000000001</v>
      </c>
      <c r="F1821" s="1">
        <v>0.36699999999999999</v>
      </c>
      <c r="G1821" s="1">
        <v>2.8199999999999999E-2</v>
      </c>
      <c r="H1821" s="1">
        <v>5.2499999999999998E-2</v>
      </c>
      <c r="I1821" s="1">
        <v>0.13400000000000001</v>
      </c>
      <c r="J1821" s="1">
        <v>8.2000000000000003E-2</v>
      </c>
      <c r="K1821" s="1">
        <v>3.0000000000000001E-5</v>
      </c>
    </row>
    <row r="1822" spans="4:11" x14ac:dyDescent="0.2">
      <c r="D1822">
        <v>18130</v>
      </c>
      <c r="E1822" s="1">
        <v>0.74</v>
      </c>
      <c r="F1822" s="1">
        <v>0.63</v>
      </c>
      <c r="G1822" s="1">
        <v>3.0700000000000002E-2</v>
      </c>
      <c r="H1822" s="1">
        <v>2.9099999999999998E-3</v>
      </c>
      <c r="I1822" s="1">
        <v>0.27300000000000002</v>
      </c>
      <c r="J1822" s="1">
        <v>0.23899999999999999</v>
      </c>
      <c r="K1822" s="1">
        <v>3.0000000000000001E-5</v>
      </c>
    </row>
    <row r="1823" spans="4:11" x14ac:dyDescent="0.2">
      <c r="D1823">
        <v>18140</v>
      </c>
      <c r="E1823" s="1">
        <v>0.35399999999999998</v>
      </c>
      <c r="F1823" s="1">
        <v>0.47799999999999998</v>
      </c>
      <c r="G1823" s="1">
        <v>4.9599999999999998E-2</v>
      </c>
      <c r="H1823" s="1">
        <v>2.6499999999999999E-2</v>
      </c>
      <c r="I1823" s="1">
        <v>8.2199999999999995E-2</v>
      </c>
      <c r="J1823" s="1">
        <v>0.17299999999999999</v>
      </c>
      <c r="K1823" s="1">
        <v>3.0000000000000001E-5</v>
      </c>
    </row>
    <row r="1824" spans="4:11" x14ac:dyDescent="0.2">
      <c r="D1824">
        <v>18150</v>
      </c>
      <c r="E1824" s="1">
        <v>0.65100000000000002</v>
      </c>
      <c r="F1824" s="1">
        <v>0.33500000000000002</v>
      </c>
      <c r="G1824" s="1">
        <v>2.9700000000000001E-2</v>
      </c>
      <c r="H1824" s="1">
        <v>2.8500000000000001E-2</v>
      </c>
      <c r="I1824" s="1">
        <v>0.23899999999999999</v>
      </c>
      <c r="J1824" s="1">
        <v>0.112</v>
      </c>
      <c r="K1824" s="1">
        <v>3.0000000000000001E-5</v>
      </c>
    </row>
    <row r="1825" spans="4:11" x14ac:dyDescent="0.2">
      <c r="D1825">
        <v>18160</v>
      </c>
      <c r="E1825" s="1">
        <v>0.371</v>
      </c>
      <c r="F1825" s="1">
        <v>0.433</v>
      </c>
      <c r="G1825" s="1">
        <v>4.3299999999999998E-2</v>
      </c>
      <c r="H1825" s="1">
        <v>1.7100000000000001E-2</v>
      </c>
      <c r="I1825" s="1">
        <v>0.106</v>
      </c>
      <c r="J1825" s="1">
        <v>0.16</v>
      </c>
      <c r="K1825" s="1">
        <v>3.0000000000000001E-5</v>
      </c>
    </row>
    <row r="1826" spans="4:11" x14ac:dyDescent="0.2">
      <c r="D1826">
        <v>18170</v>
      </c>
      <c r="E1826" s="1">
        <v>0.58299999999999996</v>
      </c>
      <c r="F1826" s="1">
        <v>0.26900000000000002</v>
      </c>
      <c r="G1826" s="1">
        <v>3.6200000000000003E-2</v>
      </c>
      <c r="H1826" s="1">
        <v>9.6200000000000001E-3</v>
      </c>
      <c r="I1826" s="1">
        <v>0.20799999999999999</v>
      </c>
      <c r="J1826" s="1">
        <v>0.1</v>
      </c>
      <c r="K1826" s="1">
        <v>3.0000000000000001E-5</v>
      </c>
    </row>
    <row r="1827" spans="4:11" x14ac:dyDescent="0.2">
      <c r="D1827">
        <v>18180</v>
      </c>
      <c r="E1827" s="1">
        <v>0.24299999999999999</v>
      </c>
      <c r="F1827" s="1">
        <v>0.38700000000000001</v>
      </c>
      <c r="G1827" s="1">
        <v>1.3899999999999999E-2</v>
      </c>
      <c r="H1827" s="1">
        <v>1.3100000000000001E-2</v>
      </c>
      <c r="I1827" s="1">
        <v>8.7400000000000005E-2</v>
      </c>
      <c r="J1827" s="1">
        <v>0.14399999999999999</v>
      </c>
      <c r="K1827" s="1">
        <v>3.0000000000000001E-5</v>
      </c>
    </row>
    <row r="1828" spans="4:11" x14ac:dyDescent="0.2">
      <c r="D1828">
        <v>18190</v>
      </c>
      <c r="E1828" s="1">
        <v>0.40899999999999997</v>
      </c>
      <c r="F1828" s="1">
        <v>0.52</v>
      </c>
      <c r="G1828" s="1">
        <v>4.5399999999999998E-3</v>
      </c>
      <c r="H1828" s="1">
        <v>3.8E-3</v>
      </c>
      <c r="I1828" s="1">
        <v>0.155</v>
      </c>
      <c r="J1828" s="1">
        <v>0.19800000000000001</v>
      </c>
      <c r="K1828" s="1">
        <v>3.0000000000000001E-5</v>
      </c>
    </row>
    <row r="1829" spans="4:11" x14ac:dyDescent="0.2">
      <c r="D1829">
        <v>18200</v>
      </c>
      <c r="E1829" s="1">
        <v>0.57799999999999996</v>
      </c>
      <c r="F1829" s="1">
        <v>0.35699999999999998</v>
      </c>
      <c r="G1829" s="1">
        <v>3.5900000000000001E-2</v>
      </c>
      <c r="H1829" s="1">
        <v>1.52E-2</v>
      </c>
      <c r="I1829" s="1">
        <v>0.20599999999999999</v>
      </c>
      <c r="J1829" s="1">
        <v>0.13200000000000001</v>
      </c>
      <c r="K1829" s="1">
        <v>3.0000000000000001E-5</v>
      </c>
    </row>
    <row r="1830" spans="4:11" x14ac:dyDescent="0.2">
      <c r="D1830">
        <v>18210</v>
      </c>
      <c r="E1830" s="1">
        <v>0.35499999999999998</v>
      </c>
      <c r="F1830" s="1">
        <v>0.30499999999999999</v>
      </c>
      <c r="G1830" s="1">
        <v>4.2299999999999997E-2</v>
      </c>
      <c r="H1830" s="1">
        <v>1.1599999999999999E-2</v>
      </c>
      <c r="I1830" s="1">
        <v>9.9500000000000005E-2</v>
      </c>
      <c r="J1830" s="1">
        <v>0.113</v>
      </c>
      <c r="K1830" s="1">
        <v>3.0000000000000001E-5</v>
      </c>
    </row>
    <row r="1831" spans="4:11" x14ac:dyDescent="0.2">
      <c r="D1831">
        <v>18220</v>
      </c>
      <c r="E1831" s="1">
        <v>0.63600000000000001</v>
      </c>
      <c r="F1831" s="1">
        <v>0.311</v>
      </c>
      <c r="G1831" s="1">
        <v>3.3399999999999999E-2</v>
      </c>
      <c r="H1831" s="1">
        <v>2.69E-2</v>
      </c>
      <c r="I1831" s="1">
        <v>0.23100000000000001</v>
      </c>
      <c r="J1831" s="1">
        <v>0.10299999999999999</v>
      </c>
      <c r="K1831" s="1">
        <v>3.0000000000000001E-5</v>
      </c>
    </row>
    <row r="1832" spans="4:11" x14ac:dyDescent="0.2">
      <c r="D1832">
        <v>18230</v>
      </c>
      <c r="E1832" s="1">
        <v>0.54200000000000004</v>
      </c>
      <c r="F1832" s="1">
        <v>0.32200000000000001</v>
      </c>
      <c r="G1832" s="1">
        <v>3.09E-2</v>
      </c>
      <c r="H1832" s="1">
        <v>1.8100000000000002E-2</v>
      </c>
      <c r="I1832" s="1">
        <v>0.19500000000000001</v>
      </c>
      <c r="J1832" s="1">
        <v>0.11600000000000001</v>
      </c>
      <c r="K1832" s="1">
        <v>3.0000000000000001E-5</v>
      </c>
    </row>
    <row r="1833" spans="4:11" x14ac:dyDescent="0.2">
      <c r="D1833">
        <v>18240</v>
      </c>
      <c r="E1833" s="1">
        <v>0.38800000000000001</v>
      </c>
      <c r="F1833" s="1">
        <v>0.505</v>
      </c>
      <c r="G1833" s="1">
        <v>3.1600000000000003E-2</v>
      </c>
      <c r="H1833" s="1">
        <v>1.49E-2</v>
      </c>
      <c r="I1833" s="1">
        <v>0.13100000000000001</v>
      </c>
      <c r="J1833" s="1">
        <v>0.189</v>
      </c>
      <c r="K1833" s="1">
        <v>3.0000000000000001E-5</v>
      </c>
    </row>
    <row r="1834" spans="4:11" x14ac:dyDescent="0.2">
      <c r="D1834">
        <v>18250</v>
      </c>
      <c r="E1834" s="1">
        <v>0.58099999999999996</v>
      </c>
      <c r="F1834" s="1">
        <v>0.34899999999999998</v>
      </c>
      <c r="G1834" s="1">
        <v>1.8700000000000001E-2</v>
      </c>
      <c r="H1834" s="1">
        <v>1.6400000000000001E-2</v>
      </c>
      <c r="I1834" s="1">
        <v>0.217</v>
      </c>
      <c r="J1834" s="1">
        <v>0.128</v>
      </c>
      <c r="K1834" s="1">
        <v>3.0000000000000001E-5</v>
      </c>
    </row>
    <row r="1835" spans="4:11" x14ac:dyDescent="0.2">
      <c r="D1835">
        <v>18260</v>
      </c>
      <c r="E1835" s="1">
        <v>0.51200000000000001</v>
      </c>
      <c r="F1835" s="1">
        <v>0.63800000000000001</v>
      </c>
      <c r="G1835" s="1">
        <v>6.6299999999999996E-3</v>
      </c>
      <c r="H1835" s="1">
        <v>1.55E-2</v>
      </c>
      <c r="I1835" s="1">
        <v>0.19400000000000001</v>
      </c>
      <c r="J1835" s="1">
        <v>0.24</v>
      </c>
      <c r="K1835" s="1">
        <v>3.0000000000000001E-5</v>
      </c>
    </row>
    <row r="1836" spans="4:11" x14ac:dyDescent="0.2">
      <c r="D1836">
        <v>18270</v>
      </c>
      <c r="E1836" s="1">
        <v>0.23</v>
      </c>
      <c r="F1836" s="1">
        <v>0.73199999999999998</v>
      </c>
      <c r="G1836" s="1">
        <v>1.7600000000000001E-2</v>
      </c>
      <c r="H1836" s="1">
        <v>3.5200000000000002E-2</v>
      </c>
      <c r="I1836" s="1">
        <v>7.8799999999999995E-2</v>
      </c>
      <c r="J1836" s="1">
        <v>0.26800000000000002</v>
      </c>
      <c r="K1836" s="1">
        <v>3.0000000000000001E-5</v>
      </c>
    </row>
    <row r="1837" spans="4:11" x14ac:dyDescent="0.2">
      <c r="D1837">
        <v>18280</v>
      </c>
      <c r="E1837" s="1">
        <v>0.437</v>
      </c>
      <c r="F1837" s="1">
        <v>0.379</v>
      </c>
      <c r="G1837" s="1">
        <v>1.9599999999999999E-2</v>
      </c>
      <c r="H1837" s="1">
        <v>2.06E-2</v>
      </c>
      <c r="I1837" s="1">
        <v>0.161</v>
      </c>
      <c r="J1837" s="1">
        <v>0.13700000000000001</v>
      </c>
      <c r="K1837" s="1">
        <v>3.0000000000000001E-5</v>
      </c>
    </row>
    <row r="1838" spans="4:11" x14ac:dyDescent="0.2">
      <c r="D1838">
        <v>18290</v>
      </c>
      <c r="E1838" s="1">
        <v>0.29699999999999999</v>
      </c>
      <c r="F1838" s="1">
        <v>0.64600000000000002</v>
      </c>
      <c r="G1838" s="1">
        <v>2.5399999999999999E-2</v>
      </c>
      <c r="H1838" s="1">
        <v>4.6399999999999997E-2</v>
      </c>
      <c r="I1838" s="1">
        <v>9.8799999999999999E-2</v>
      </c>
      <c r="J1838" s="1">
        <v>0.224</v>
      </c>
      <c r="K1838" s="1">
        <v>3.0000000000000001E-5</v>
      </c>
    </row>
    <row r="1839" spans="4:11" x14ac:dyDescent="0.2">
      <c r="D1839">
        <v>18300</v>
      </c>
      <c r="E1839" s="1">
        <v>0.28000000000000003</v>
      </c>
      <c r="F1839" s="1">
        <v>0.249</v>
      </c>
      <c r="G1839" s="1">
        <v>7.45E-4</v>
      </c>
      <c r="H1839" s="1">
        <v>2.0799999999999999E-2</v>
      </c>
      <c r="I1839" s="1">
        <v>0.106</v>
      </c>
      <c r="J1839" s="1">
        <v>8.3699999999999997E-2</v>
      </c>
      <c r="K1839" s="1">
        <v>3.0000000000000001E-5</v>
      </c>
    </row>
    <row r="1840" spans="4:11" x14ac:dyDescent="0.2">
      <c r="D1840">
        <v>18310</v>
      </c>
      <c r="E1840" s="1">
        <v>0.316</v>
      </c>
      <c r="F1840" s="1">
        <v>0.42799999999999999</v>
      </c>
      <c r="G1840" s="1">
        <v>9.810000000000001E-4</v>
      </c>
      <c r="H1840" s="1">
        <v>2.7299999999999998E-3</v>
      </c>
      <c r="I1840" s="1">
        <v>0.12</v>
      </c>
      <c r="J1840" s="1">
        <v>0.16300000000000001</v>
      </c>
      <c r="K1840" s="1">
        <v>3.0000000000000001E-5</v>
      </c>
    </row>
    <row r="1841" spans="4:11" x14ac:dyDescent="0.2">
      <c r="D1841">
        <v>18320</v>
      </c>
      <c r="E1841" s="1">
        <v>0.55700000000000005</v>
      </c>
      <c r="F1841" s="1">
        <v>0.59399999999999997</v>
      </c>
      <c r="G1841" s="1">
        <v>9.6699999999999998E-3</v>
      </c>
      <c r="H1841" s="1">
        <v>1.7600000000000001E-2</v>
      </c>
      <c r="I1841" s="1">
        <v>0.21099999999999999</v>
      </c>
      <c r="J1841" s="1">
        <v>0.223</v>
      </c>
      <c r="K1841" s="1">
        <v>3.0000000000000001E-5</v>
      </c>
    </row>
    <row r="1842" spans="4:11" x14ac:dyDescent="0.2">
      <c r="D1842">
        <v>18330</v>
      </c>
      <c r="E1842" s="1">
        <v>0.503</v>
      </c>
      <c r="F1842" s="1">
        <v>0.42099999999999999</v>
      </c>
      <c r="G1842" s="1">
        <v>2.23E-2</v>
      </c>
      <c r="H1842" s="1">
        <v>1.06E-2</v>
      </c>
      <c r="I1842" s="1">
        <v>0.185</v>
      </c>
      <c r="J1842" s="1">
        <v>0.158</v>
      </c>
      <c r="K1842" s="1">
        <v>3.0000000000000001E-5</v>
      </c>
    </row>
    <row r="1843" spans="4:11" x14ac:dyDescent="0.2">
      <c r="D1843">
        <v>18340</v>
      </c>
      <c r="E1843" s="1">
        <v>0.45800000000000002</v>
      </c>
      <c r="F1843" s="1">
        <v>0.33600000000000002</v>
      </c>
      <c r="G1843" s="1">
        <v>1.6199999999999999E-2</v>
      </c>
      <c r="H1843" s="1">
        <v>3.85E-2</v>
      </c>
      <c r="I1843" s="1">
        <v>0.17100000000000001</v>
      </c>
      <c r="J1843" s="1">
        <v>9.7500000000000003E-2</v>
      </c>
      <c r="K1843" s="1">
        <v>3.0000000000000001E-5</v>
      </c>
    </row>
    <row r="1844" spans="4:11" x14ac:dyDescent="0.2">
      <c r="D1844">
        <v>18350</v>
      </c>
      <c r="E1844" s="1">
        <v>0.26</v>
      </c>
      <c r="F1844" s="1">
        <v>0.59199999999999997</v>
      </c>
      <c r="G1844" s="1">
        <v>5.5100000000000001E-3</v>
      </c>
      <c r="H1844" s="1">
        <v>1.43E-2</v>
      </c>
      <c r="I1844" s="1">
        <v>9.8000000000000004E-2</v>
      </c>
      <c r="J1844" s="1">
        <v>0.223</v>
      </c>
      <c r="K1844" s="1">
        <v>3.0000000000000001E-5</v>
      </c>
    </row>
    <row r="1845" spans="4:11" x14ac:dyDescent="0.2">
      <c r="D1845">
        <v>18360</v>
      </c>
      <c r="E1845" s="1">
        <v>0.46700000000000003</v>
      </c>
      <c r="F1845" s="1">
        <v>0.33400000000000002</v>
      </c>
      <c r="G1845" s="1">
        <v>1.34E-2</v>
      </c>
      <c r="H1845" s="1">
        <v>1.2899999999999999E-3</v>
      </c>
      <c r="I1845" s="1">
        <v>0.17499999999999999</v>
      </c>
      <c r="J1845" s="1">
        <v>0.127</v>
      </c>
      <c r="K1845" s="1">
        <v>3.0000000000000001E-5</v>
      </c>
    </row>
    <row r="1846" spans="4:11" x14ac:dyDescent="0.2">
      <c r="D1846">
        <v>18370</v>
      </c>
      <c r="E1846" s="1">
        <v>0.47399999999999998</v>
      </c>
      <c r="F1846" s="1">
        <v>0.53200000000000003</v>
      </c>
      <c r="G1846" s="1">
        <v>4.3700000000000003E-2</v>
      </c>
      <c r="H1846" s="1">
        <v>3.6499999999999998E-2</v>
      </c>
      <c r="I1846" s="1">
        <v>0.154</v>
      </c>
      <c r="J1846" s="1">
        <v>0.186</v>
      </c>
      <c r="K1846" s="1">
        <v>3.0000000000000001E-5</v>
      </c>
    </row>
    <row r="1847" spans="4:11" x14ac:dyDescent="0.2">
      <c r="D1847">
        <v>18380</v>
      </c>
      <c r="E1847" s="1">
        <v>0.43</v>
      </c>
      <c r="F1847" s="1">
        <v>0.67700000000000005</v>
      </c>
      <c r="G1847" s="1">
        <v>2.7099999999999999E-2</v>
      </c>
      <c r="H1847" s="1">
        <v>3.1199999999999999E-2</v>
      </c>
      <c r="I1847" s="1">
        <v>0.153</v>
      </c>
      <c r="J1847" s="1">
        <v>0.248</v>
      </c>
      <c r="K1847" s="1">
        <v>3.0000000000000001E-5</v>
      </c>
    </row>
    <row r="1848" spans="4:11" x14ac:dyDescent="0.2">
      <c r="D1848">
        <v>18390</v>
      </c>
      <c r="E1848" s="1">
        <v>0.42799999999999999</v>
      </c>
      <c r="F1848" s="1">
        <v>0.68799999999999994</v>
      </c>
      <c r="G1848" s="1">
        <v>1.8799999999999999E-3</v>
      </c>
      <c r="H1848" s="1">
        <v>5.4100000000000002E-2</v>
      </c>
      <c r="I1848" s="1">
        <v>0.16300000000000001</v>
      </c>
      <c r="J1848" s="1">
        <v>0.23499999999999999</v>
      </c>
      <c r="K1848" s="1">
        <v>3.0000000000000001E-5</v>
      </c>
    </row>
    <row r="1849" spans="4:11" x14ac:dyDescent="0.2">
      <c r="D1849">
        <v>18400</v>
      </c>
      <c r="E1849" s="1">
        <v>0.66700000000000004</v>
      </c>
      <c r="F1849" s="1">
        <v>0.46</v>
      </c>
      <c r="G1849" s="1">
        <v>3.6799999999999999E-2</v>
      </c>
      <c r="H1849" s="1">
        <v>2.4899999999999999E-2</v>
      </c>
      <c r="I1849" s="1">
        <v>0.24099999999999999</v>
      </c>
      <c r="J1849" s="1">
        <v>0.16700000000000001</v>
      </c>
      <c r="K1849" s="1">
        <v>3.0000000000000001E-5</v>
      </c>
    </row>
    <row r="1850" spans="4:11" x14ac:dyDescent="0.2">
      <c r="D1850">
        <v>18410</v>
      </c>
      <c r="E1850" s="1">
        <v>0.36199999999999999</v>
      </c>
      <c r="F1850" s="1">
        <v>0.67500000000000004</v>
      </c>
      <c r="G1850" s="1">
        <v>4.5600000000000002E-2</v>
      </c>
      <c r="H1850" s="1">
        <v>3.4000000000000002E-2</v>
      </c>
      <c r="I1850" s="1">
        <v>9.6600000000000005E-2</v>
      </c>
      <c r="J1850" s="1">
        <v>0.246</v>
      </c>
      <c r="K1850" s="1">
        <v>3.0000000000000001E-5</v>
      </c>
    </row>
    <row r="1851" spans="4:11" x14ac:dyDescent="0.2">
      <c r="D1851">
        <v>18420</v>
      </c>
      <c r="E1851" s="1">
        <v>0.55300000000000005</v>
      </c>
      <c r="F1851" s="1">
        <v>0.51800000000000002</v>
      </c>
      <c r="G1851" s="1">
        <v>9.2999999999999992E-3</v>
      </c>
      <c r="H1851" s="1">
        <v>1.9E-2</v>
      </c>
      <c r="I1851" s="1">
        <v>0.20899999999999999</v>
      </c>
      <c r="J1851" s="1">
        <v>0.193</v>
      </c>
      <c r="K1851" s="1">
        <v>3.0000000000000001E-5</v>
      </c>
    </row>
    <row r="1852" spans="4:11" x14ac:dyDescent="0.2">
      <c r="D1852">
        <v>18430</v>
      </c>
      <c r="E1852" s="1">
        <v>0.58699999999999997</v>
      </c>
      <c r="F1852" s="1">
        <v>0.755</v>
      </c>
      <c r="G1852" s="1">
        <v>2.7799999999999998E-2</v>
      </c>
      <c r="H1852" s="1">
        <v>3.1800000000000002E-2</v>
      </c>
      <c r="I1852" s="1">
        <v>0.215</v>
      </c>
      <c r="J1852" s="1">
        <v>0.27900000000000003</v>
      </c>
      <c r="K1852" s="1">
        <v>3.0000000000000001E-5</v>
      </c>
    </row>
    <row r="1853" spans="4:11" x14ac:dyDescent="0.2">
      <c r="D1853">
        <v>18440</v>
      </c>
      <c r="E1853" s="1">
        <v>0.48199999999999998</v>
      </c>
      <c r="F1853" s="1">
        <v>0.56200000000000006</v>
      </c>
      <c r="G1853" s="1">
        <v>3.49E-2</v>
      </c>
      <c r="H1853" s="1">
        <v>1.49E-2</v>
      </c>
      <c r="I1853" s="1">
        <v>0.16700000000000001</v>
      </c>
      <c r="J1853" s="1">
        <v>0.21099999999999999</v>
      </c>
      <c r="K1853" s="1">
        <v>3.0000000000000001E-5</v>
      </c>
    </row>
    <row r="1854" spans="4:11" x14ac:dyDescent="0.2">
      <c r="D1854">
        <v>18450</v>
      </c>
      <c r="E1854" s="1">
        <v>0.52700000000000002</v>
      </c>
      <c r="F1854" s="1">
        <v>0.66900000000000004</v>
      </c>
      <c r="G1854" s="1">
        <v>2.2700000000000001E-2</v>
      </c>
      <c r="H1854" s="1">
        <v>7.1599999999999997E-3</v>
      </c>
      <c r="I1854" s="1">
        <v>0.19500000000000001</v>
      </c>
      <c r="J1854" s="1">
        <v>0.254</v>
      </c>
      <c r="K1854" s="1">
        <v>3.0000000000000001E-5</v>
      </c>
    </row>
    <row r="1855" spans="4:11" x14ac:dyDescent="0.2">
      <c r="D1855">
        <v>18460</v>
      </c>
      <c r="E1855" s="1">
        <v>0.40699999999999997</v>
      </c>
      <c r="F1855" s="1">
        <v>0.50700000000000001</v>
      </c>
      <c r="G1855" s="1">
        <v>2.69E-2</v>
      </c>
      <c r="H1855" s="1">
        <v>6.0800000000000003E-3</v>
      </c>
      <c r="I1855" s="1">
        <v>0.14299999999999999</v>
      </c>
      <c r="J1855" s="1">
        <v>0.192</v>
      </c>
      <c r="K1855" s="1">
        <v>3.0000000000000001E-5</v>
      </c>
    </row>
    <row r="1856" spans="4:11" x14ac:dyDescent="0.2">
      <c r="D1856">
        <v>18470</v>
      </c>
      <c r="E1856" s="1">
        <v>0.46500000000000002</v>
      </c>
      <c r="F1856" s="1">
        <v>0.39700000000000002</v>
      </c>
      <c r="G1856" s="1">
        <v>5.3499999999999997E-3</v>
      </c>
      <c r="H1856" s="1">
        <v>7.28E-3</v>
      </c>
      <c r="I1856" s="1">
        <v>0.17699999999999999</v>
      </c>
      <c r="J1856" s="1">
        <v>0.15</v>
      </c>
      <c r="K1856" s="1">
        <v>3.0000000000000001E-5</v>
      </c>
    </row>
    <row r="1857" spans="4:11" x14ac:dyDescent="0.2">
      <c r="D1857">
        <v>18480</v>
      </c>
      <c r="E1857" s="1">
        <v>0.371</v>
      </c>
      <c r="F1857" s="1">
        <v>0.35799999999999998</v>
      </c>
      <c r="G1857" s="1">
        <v>1.12E-2</v>
      </c>
      <c r="H1857" s="1">
        <v>3.7100000000000001E-2</v>
      </c>
      <c r="I1857" s="1">
        <v>0.13900000000000001</v>
      </c>
      <c r="J1857" s="1">
        <v>0.11</v>
      </c>
      <c r="K1857" s="1">
        <v>3.0000000000000001E-5</v>
      </c>
    </row>
    <row r="1858" spans="4:11" x14ac:dyDescent="0.2">
      <c r="D1858">
        <v>18490</v>
      </c>
      <c r="E1858" s="1">
        <v>0.41599999999999998</v>
      </c>
      <c r="F1858" s="1">
        <v>0.376</v>
      </c>
      <c r="G1858" s="1">
        <v>3.13E-3</v>
      </c>
      <c r="H1858" s="1">
        <v>1.0699999999999999E-2</v>
      </c>
      <c r="I1858" s="1">
        <v>0.158</v>
      </c>
      <c r="J1858" s="1">
        <v>0.14099999999999999</v>
      </c>
      <c r="K1858" s="1">
        <v>3.0000000000000001E-5</v>
      </c>
    </row>
    <row r="1859" spans="4:11" x14ac:dyDescent="0.2">
      <c r="D1859">
        <v>18500</v>
      </c>
      <c r="E1859" s="1">
        <v>0.28599999999999998</v>
      </c>
      <c r="F1859" s="1">
        <v>0.312</v>
      </c>
      <c r="G1859" s="1">
        <v>2.1399999999999999E-2</v>
      </c>
      <c r="H1859" s="1">
        <v>3.0700000000000002E-2</v>
      </c>
      <c r="I1859" s="1">
        <v>9.8400000000000001E-2</v>
      </c>
      <c r="J1859" s="1">
        <v>9.8699999999999996E-2</v>
      </c>
      <c r="K1859" s="1">
        <v>3.0000000000000001E-5</v>
      </c>
    </row>
    <row r="1860" spans="4:11" x14ac:dyDescent="0.2">
      <c r="D1860">
        <v>18510</v>
      </c>
      <c r="E1860" s="1">
        <v>0.39700000000000002</v>
      </c>
      <c r="F1860" s="1">
        <v>0.48499999999999999</v>
      </c>
      <c r="G1860" s="1">
        <v>1.23E-2</v>
      </c>
      <c r="H1860" s="1">
        <v>3.3400000000000001E-3</v>
      </c>
      <c r="I1860" s="1">
        <v>0.14799999999999999</v>
      </c>
      <c r="J1860" s="1">
        <v>0.184</v>
      </c>
      <c r="K1860" s="1">
        <v>3.0000000000000001E-5</v>
      </c>
    </row>
    <row r="1861" spans="4:11" x14ac:dyDescent="0.2">
      <c r="D1861">
        <v>18520</v>
      </c>
      <c r="E1861" s="1">
        <v>0.40400000000000003</v>
      </c>
      <c r="F1861" s="1">
        <v>0.55200000000000005</v>
      </c>
      <c r="G1861" s="1">
        <v>1.1900000000000001E-3</v>
      </c>
      <c r="H1861" s="1">
        <v>3.0599999999999999E-2</v>
      </c>
      <c r="I1861" s="1">
        <v>0.153</v>
      </c>
      <c r="J1861" s="1">
        <v>0.19900000000000001</v>
      </c>
      <c r="K1861" s="1">
        <v>3.0000000000000001E-5</v>
      </c>
    </row>
    <row r="1862" spans="4:11" x14ac:dyDescent="0.2">
      <c r="D1862">
        <v>18530</v>
      </c>
      <c r="E1862" s="1">
        <v>0.58299999999999996</v>
      </c>
      <c r="F1862" s="1">
        <v>0.437</v>
      </c>
      <c r="G1862" s="1">
        <v>3.64E-3</v>
      </c>
      <c r="H1862" s="1">
        <v>3.3300000000000003E-2</v>
      </c>
      <c r="I1862" s="1">
        <v>0.222</v>
      </c>
      <c r="J1862" s="1">
        <v>0.15</v>
      </c>
      <c r="K1862" s="1">
        <v>3.0000000000000001E-5</v>
      </c>
    </row>
    <row r="1863" spans="4:11" x14ac:dyDescent="0.2">
      <c r="D1863">
        <v>18540</v>
      </c>
      <c r="E1863" s="1">
        <v>0.30199999999999999</v>
      </c>
      <c r="F1863" s="1">
        <v>0.55900000000000005</v>
      </c>
      <c r="G1863" s="1">
        <v>3.6499999999999998E-2</v>
      </c>
      <c r="H1863" s="1">
        <v>1.41E-2</v>
      </c>
      <c r="I1863" s="1">
        <v>8.4000000000000005E-2</v>
      </c>
      <c r="J1863" s="1">
        <v>0.21</v>
      </c>
      <c r="K1863" s="1">
        <v>3.0000000000000001E-5</v>
      </c>
    </row>
    <row r="1864" spans="4:11" x14ac:dyDescent="0.2">
      <c r="D1864">
        <v>18550</v>
      </c>
      <c r="E1864" s="1">
        <v>0.76100000000000001</v>
      </c>
      <c r="F1864" s="1">
        <v>0.28699999999999998</v>
      </c>
      <c r="G1864" s="1">
        <v>2.2200000000000001E-2</v>
      </c>
      <c r="H1864" s="1">
        <v>1.54E-2</v>
      </c>
      <c r="I1864" s="1">
        <v>0.28499999999999998</v>
      </c>
      <c r="J1864" s="1">
        <v>0.104</v>
      </c>
      <c r="K1864" s="1">
        <v>3.0000000000000001E-5</v>
      </c>
    </row>
    <row r="1865" spans="4:11" x14ac:dyDescent="0.2">
      <c r="D1865">
        <v>18560</v>
      </c>
      <c r="E1865" s="1">
        <v>0.29799999999999999</v>
      </c>
      <c r="F1865" s="1">
        <v>0.621</v>
      </c>
      <c r="G1865" s="1">
        <v>3.2000000000000001E-2</v>
      </c>
      <c r="H1865" s="1">
        <v>4.9199999999999999E-3</v>
      </c>
      <c r="I1865" s="1">
        <v>9.01E-2</v>
      </c>
      <c r="J1865" s="1">
        <v>0.23599999999999999</v>
      </c>
      <c r="K1865" s="1">
        <v>3.0000000000000001E-5</v>
      </c>
    </row>
    <row r="1866" spans="4:11" x14ac:dyDescent="0.2">
      <c r="D1866">
        <v>18570</v>
      </c>
      <c r="E1866" s="1">
        <v>0.35599999999999998</v>
      </c>
      <c r="F1866" s="1">
        <v>0.56999999999999995</v>
      </c>
      <c r="G1866" s="1">
        <v>2.6800000000000001E-2</v>
      </c>
      <c r="H1866" s="1">
        <v>2.7099999999999999E-2</v>
      </c>
      <c r="I1866" s="1">
        <v>0.123</v>
      </c>
      <c r="J1866" s="1">
        <v>0.20899999999999999</v>
      </c>
      <c r="K1866" s="1">
        <v>3.0000000000000001E-5</v>
      </c>
    </row>
    <row r="1867" spans="4:11" x14ac:dyDescent="0.2">
      <c r="D1867">
        <v>18580</v>
      </c>
      <c r="E1867" s="1">
        <v>0.56899999999999995</v>
      </c>
      <c r="F1867" s="1">
        <v>0.45700000000000002</v>
      </c>
      <c r="G1867" s="1">
        <v>2.86E-2</v>
      </c>
      <c r="H1867" s="1">
        <v>1.5299999999999999E-2</v>
      </c>
      <c r="I1867" s="1">
        <v>0.20699999999999999</v>
      </c>
      <c r="J1867" s="1">
        <v>0.17100000000000001</v>
      </c>
      <c r="K1867" s="1">
        <v>3.0000000000000001E-5</v>
      </c>
    </row>
    <row r="1868" spans="4:11" x14ac:dyDescent="0.2">
      <c r="D1868">
        <v>18590</v>
      </c>
      <c r="E1868" s="1">
        <v>0.42699999999999999</v>
      </c>
      <c r="F1868" s="1">
        <v>0.56000000000000005</v>
      </c>
      <c r="G1868" s="1">
        <v>7.5799999999999999E-4</v>
      </c>
      <c r="H1868" s="1">
        <v>2.86E-2</v>
      </c>
      <c r="I1868" s="1">
        <v>0.16300000000000001</v>
      </c>
      <c r="J1868" s="1">
        <v>0.20399999999999999</v>
      </c>
      <c r="K1868" s="1">
        <v>3.0000000000000001E-5</v>
      </c>
    </row>
    <row r="1869" spans="4:11" x14ac:dyDescent="0.2">
      <c r="D1869">
        <v>18600</v>
      </c>
      <c r="E1869" s="1">
        <v>0.318</v>
      </c>
      <c r="F1869" s="1">
        <v>0.36399999999999999</v>
      </c>
      <c r="G1869" s="1">
        <v>2.93E-2</v>
      </c>
      <c r="H1869" s="1">
        <v>5.1999999999999998E-2</v>
      </c>
      <c r="I1869" s="1">
        <v>0.10299999999999999</v>
      </c>
      <c r="J1869" s="1">
        <v>8.14E-2</v>
      </c>
      <c r="K1869" s="1">
        <v>3.0000000000000001E-5</v>
      </c>
    </row>
    <row r="1870" spans="4:11" x14ac:dyDescent="0.2">
      <c r="D1870">
        <v>18610</v>
      </c>
      <c r="E1870" s="1">
        <v>0.44</v>
      </c>
      <c r="F1870" s="1">
        <v>0.47599999999999998</v>
      </c>
      <c r="G1870" s="1">
        <v>1.75E-3</v>
      </c>
      <c r="H1870" s="1">
        <v>2.5499999999999998E-2</v>
      </c>
      <c r="I1870" s="1">
        <v>0.16700000000000001</v>
      </c>
      <c r="J1870" s="1">
        <v>0.17199999999999999</v>
      </c>
      <c r="K1870" s="1">
        <v>3.0000000000000001E-5</v>
      </c>
    </row>
    <row r="1871" spans="4:11" x14ac:dyDescent="0.2">
      <c r="D1871">
        <v>18620</v>
      </c>
      <c r="E1871" s="1">
        <v>0.57099999999999995</v>
      </c>
      <c r="F1871" s="1">
        <v>0.44800000000000001</v>
      </c>
      <c r="G1871" s="1">
        <v>4.3299999999999996E-3</v>
      </c>
      <c r="H1871" s="1">
        <v>2.18E-2</v>
      </c>
      <c r="I1871" s="1">
        <v>0.217</v>
      </c>
      <c r="J1871" s="1">
        <v>0.16400000000000001</v>
      </c>
      <c r="K1871" s="1">
        <v>3.0000000000000001E-5</v>
      </c>
    </row>
    <row r="1872" spans="4:11" x14ac:dyDescent="0.2">
      <c r="D1872">
        <v>18630</v>
      </c>
      <c r="E1872" s="1">
        <v>0.372</v>
      </c>
      <c r="F1872" s="1">
        <v>0.41299999999999998</v>
      </c>
      <c r="G1872" s="1">
        <v>6.8800000000000003E-4</v>
      </c>
      <c r="H1872" s="1">
        <v>2.9600000000000001E-2</v>
      </c>
      <c r="I1872" s="1">
        <v>0.14099999999999999</v>
      </c>
      <c r="J1872" s="1">
        <v>0.14299999999999999</v>
      </c>
      <c r="K1872" s="1">
        <v>3.0000000000000001E-5</v>
      </c>
    </row>
    <row r="1873" spans="4:11" x14ac:dyDescent="0.2">
      <c r="D1873">
        <v>18640</v>
      </c>
      <c r="E1873" s="1">
        <v>0.47299999999999998</v>
      </c>
      <c r="F1873" s="1">
        <v>0.45600000000000002</v>
      </c>
      <c r="G1873" s="1">
        <v>2.07E-2</v>
      </c>
      <c r="H1873" s="1">
        <v>1.43E-2</v>
      </c>
      <c r="I1873" s="1">
        <v>0.17399999999999999</v>
      </c>
      <c r="J1873" s="1">
        <v>0.17100000000000001</v>
      </c>
      <c r="K1873" s="1">
        <v>3.0000000000000001E-5</v>
      </c>
    </row>
    <row r="1874" spans="4:11" x14ac:dyDescent="0.2">
      <c r="D1874">
        <v>18650</v>
      </c>
      <c r="E1874" s="1">
        <v>0.629</v>
      </c>
      <c r="F1874" s="1">
        <v>0.52900000000000003</v>
      </c>
      <c r="G1874" s="1">
        <v>9.6600000000000002E-3</v>
      </c>
      <c r="H1874" s="1">
        <v>3.5999999999999997E-2</v>
      </c>
      <c r="I1874" s="1">
        <v>0.23799999999999999</v>
      </c>
      <c r="J1874" s="1">
        <v>0.186</v>
      </c>
      <c r="K1874" s="1">
        <v>3.0000000000000001E-5</v>
      </c>
    </row>
    <row r="1875" spans="4:11" x14ac:dyDescent="0.2">
      <c r="D1875">
        <v>18660</v>
      </c>
      <c r="E1875" s="1">
        <v>0.377</v>
      </c>
      <c r="F1875" s="1">
        <v>0.68100000000000005</v>
      </c>
      <c r="G1875" s="1">
        <v>4.07E-2</v>
      </c>
      <c r="H1875" s="1">
        <v>2.1299999999999999E-2</v>
      </c>
      <c r="I1875" s="1">
        <v>0.114</v>
      </c>
      <c r="J1875" s="1">
        <v>0.255</v>
      </c>
      <c r="K1875" s="1">
        <v>3.0000000000000001E-5</v>
      </c>
    </row>
    <row r="1876" spans="4:11" x14ac:dyDescent="0.2">
      <c r="D1876">
        <v>18670</v>
      </c>
      <c r="E1876" s="1">
        <v>0.80600000000000005</v>
      </c>
      <c r="F1876" s="1">
        <v>0.73399999999999999</v>
      </c>
      <c r="G1876" s="1">
        <v>2.35E-2</v>
      </c>
      <c r="H1876" s="1">
        <v>3.9300000000000002E-2</v>
      </c>
      <c r="I1876" s="1">
        <v>0.30199999999999999</v>
      </c>
      <c r="J1876" s="1">
        <v>0.26600000000000001</v>
      </c>
      <c r="K1876" s="1">
        <v>3.0000000000000001E-5</v>
      </c>
    </row>
    <row r="1877" spans="4:11" x14ac:dyDescent="0.2">
      <c r="D1877">
        <v>18680</v>
      </c>
      <c r="E1877" s="1">
        <v>0.42399999999999999</v>
      </c>
      <c r="F1877" s="1">
        <v>0.70199999999999996</v>
      </c>
      <c r="G1877" s="1">
        <v>6.4000000000000001E-2</v>
      </c>
      <c r="H1877" s="1">
        <v>2.3599999999999999E-2</v>
      </c>
      <c r="I1877" s="1">
        <v>8.4199999999999997E-2</v>
      </c>
      <c r="J1877" s="1">
        <v>0.26200000000000001</v>
      </c>
      <c r="K1877" s="1">
        <v>3.0000000000000001E-5</v>
      </c>
    </row>
    <row r="1878" spans="4:11" x14ac:dyDescent="0.2">
      <c r="D1878">
        <v>18690</v>
      </c>
      <c r="E1878" s="1">
        <v>0.5</v>
      </c>
      <c r="F1878" s="1">
        <v>0.373</v>
      </c>
      <c r="G1878" s="1">
        <v>5.3099999999999996E-3</v>
      </c>
      <c r="H1878" s="1">
        <v>2.4500000000000001E-2</v>
      </c>
      <c r="I1878" s="1">
        <v>0.19</v>
      </c>
      <c r="J1878" s="1">
        <v>0.13100000000000001</v>
      </c>
      <c r="K1878" s="1">
        <v>3.0000000000000001E-5</v>
      </c>
    </row>
    <row r="1879" spans="4:11" x14ac:dyDescent="0.2">
      <c r="D1879">
        <v>18700</v>
      </c>
      <c r="E1879" s="1">
        <v>0.35299999999999998</v>
      </c>
      <c r="F1879" s="1">
        <v>0.26</v>
      </c>
      <c r="G1879" s="1">
        <v>8.4600000000000005E-3</v>
      </c>
      <c r="H1879" s="1">
        <v>4.2900000000000004E-3</v>
      </c>
      <c r="I1879" s="1">
        <v>0.13300000000000001</v>
      </c>
      <c r="J1879" s="1">
        <v>9.8299999999999998E-2</v>
      </c>
      <c r="K1879" s="1">
        <v>3.0000000000000001E-5</v>
      </c>
    </row>
    <row r="1880" spans="4:11" x14ac:dyDescent="0.2">
      <c r="D1880">
        <v>18710</v>
      </c>
      <c r="E1880" s="1">
        <v>0.65100000000000002</v>
      </c>
      <c r="F1880" s="1">
        <v>0.45</v>
      </c>
      <c r="G1880" s="1">
        <v>5.8900000000000003E-3</v>
      </c>
      <c r="H1880" s="1">
        <v>2.1600000000000001E-2</v>
      </c>
      <c r="I1880" s="1">
        <v>0.247</v>
      </c>
      <c r="J1880" s="1">
        <v>0.16500000000000001</v>
      </c>
      <c r="K1880" s="1">
        <v>3.0000000000000001E-5</v>
      </c>
    </row>
    <row r="1881" spans="4:11" x14ac:dyDescent="0.2">
      <c r="D1881">
        <v>18720</v>
      </c>
      <c r="E1881" s="1">
        <v>0.499</v>
      </c>
      <c r="F1881" s="1">
        <v>0.51600000000000001</v>
      </c>
      <c r="G1881" s="1">
        <v>8.9300000000000004E-3</v>
      </c>
      <c r="H1881" s="1">
        <v>1.7100000000000001E-2</v>
      </c>
      <c r="I1881" s="1">
        <v>0.189</v>
      </c>
      <c r="J1881" s="1">
        <v>0.193</v>
      </c>
      <c r="K1881" s="1">
        <v>3.0000000000000001E-5</v>
      </c>
    </row>
    <row r="1882" spans="4:11" x14ac:dyDescent="0.2">
      <c r="D1882">
        <v>18730</v>
      </c>
      <c r="E1882" s="1">
        <v>0.33500000000000002</v>
      </c>
      <c r="F1882" s="1">
        <v>0.27400000000000002</v>
      </c>
      <c r="G1882" s="1">
        <v>7.5100000000000004E-4</v>
      </c>
      <c r="H1882" s="1">
        <v>3.0599999999999999E-2</v>
      </c>
      <c r="I1882" s="1">
        <v>0.128</v>
      </c>
      <c r="J1882" s="1">
        <v>8.0600000000000005E-2</v>
      </c>
      <c r="K1882" s="1">
        <v>3.0000000000000001E-5</v>
      </c>
    </row>
    <row r="1883" spans="4:11" x14ac:dyDescent="0.2">
      <c r="D1883">
        <v>18740</v>
      </c>
      <c r="E1883" s="1">
        <v>0.69299999999999995</v>
      </c>
      <c r="F1883" s="1">
        <v>0.26900000000000002</v>
      </c>
      <c r="G1883" s="1">
        <v>5.4199999999999998E-2</v>
      </c>
      <c r="H1883" s="1">
        <v>8.3199999999999993E-3</v>
      </c>
      <c r="I1883" s="1">
        <v>0.23599999999999999</v>
      </c>
      <c r="J1883" s="1">
        <v>0.10100000000000001</v>
      </c>
      <c r="K1883" s="1">
        <v>3.0000000000000001E-5</v>
      </c>
    </row>
    <row r="1884" spans="4:11" x14ac:dyDescent="0.2">
      <c r="D1884">
        <v>18750</v>
      </c>
      <c r="E1884" s="1">
        <v>0.56999999999999995</v>
      </c>
      <c r="F1884" s="1">
        <v>0.434</v>
      </c>
      <c r="G1884" s="1">
        <v>1.2800000000000001E-2</v>
      </c>
      <c r="H1884" s="1">
        <v>8.0500000000000005E-4</v>
      </c>
      <c r="I1884" s="1">
        <v>0.215</v>
      </c>
      <c r="J1884" s="1">
        <v>0.16500000000000001</v>
      </c>
      <c r="K1884" s="1">
        <v>3.0000000000000001E-5</v>
      </c>
    </row>
    <row r="1885" spans="4:11" x14ac:dyDescent="0.2">
      <c r="D1885">
        <v>18760</v>
      </c>
      <c r="E1885" s="1">
        <v>0.35199999999999998</v>
      </c>
      <c r="F1885" s="1">
        <v>0.69799999999999995</v>
      </c>
      <c r="G1885" s="1">
        <v>1.95E-2</v>
      </c>
      <c r="H1885" s="1">
        <v>4.0899999999999999E-2</v>
      </c>
      <c r="I1885" s="1">
        <v>0.127</v>
      </c>
      <c r="J1885" s="1">
        <v>0.25</v>
      </c>
      <c r="K1885" s="1">
        <v>3.0000000000000001E-5</v>
      </c>
    </row>
    <row r="1886" spans="4:11" x14ac:dyDescent="0.2">
      <c r="D1886">
        <v>18770</v>
      </c>
      <c r="E1886" s="1">
        <v>0.69799999999999995</v>
      </c>
      <c r="F1886" s="1">
        <v>0.441</v>
      </c>
      <c r="G1886" s="1">
        <v>9.3100000000000006E-3</v>
      </c>
      <c r="H1886" s="1">
        <v>2.3699999999999999E-2</v>
      </c>
      <c r="I1886" s="1">
        <v>0.26500000000000001</v>
      </c>
      <c r="J1886" s="1">
        <v>0.16</v>
      </c>
      <c r="K1886" s="1">
        <v>3.0000000000000001E-5</v>
      </c>
    </row>
    <row r="1887" spans="4:11" x14ac:dyDescent="0.2">
      <c r="D1887">
        <v>18780</v>
      </c>
      <c r="E1887" s="1">
        <v>0.66100000000000003</v>
      </c>
      <c r="F1887" s="1">
        <v>0.88900000000000001</v>
      </c>
      <c r="G1887" s="1">
        <v>5.3800000000000001E-2</v>
      </c>
      <c r="H1887" s="1">
        <v>3.4000000000000002E-2</v>
      </c>
      <c r="I1887" s="1">
        <v>0.223</v>
      </c>
      <c r="J1887" s="1">
        <v>0.33</v>
      </c>
      <c r="K1887" s="1">
        <v>3.0000000000000001E-5</v>
      </c>
    </row>
    <row r="1888" spans="4:11" x14ac:dyDescent="0.2">
      <c r="D1888">
        <v>18790</v>
      </c>
      <c r="E1888" s="1">
        <v>0.33300000000000002</v>
      </c>
      <c r="F1888" s="1">
        <v>0.56499999999999995</v>
      </c>
      <c r="G1888" s="1">
        <v>4.3E-3</v>
      </c>
      <c r="H1888" s="1">
        <v>2.3099999999999999E-2</v>
      </c>
      <c r="I1888" s="1">
        <v>0.126</v>
      </c>
      <c r="J1888" s="1">
        <v>0.20899999999999999</v>
      </c>
      <c r="K1888" s="1">
        <v>3.0000000000000001E-5</v>
      </c>
    </row>
    <row r="1889" spans="4:11" x14ac:dyDescent="0.2">
      <c r="D1889">
        <v>18800</v>
      </c>
      <c r="E1889" s="1">
        <v>0.32400000000000001</v>
      </c>
      <c r="F1889" s="1">
        <v>0.81899999999999995</v>
      </c>
      <c r="G1889" s="1">
        <v>4.1799999999999997E-2</v>
      </c>
      <c r="H1889" s="1">
        <v>2.5200000000000001E-3</v>
      </c>
      <c r="I1889" s="1">
        <v>8.4099999999999994E-2</v>
      </c>
      <c r="J1889" s="1">
        <v>0.311</v>
      </c>
      <c r="K1889" s="1">
        <v>3.0000000000000001E-5</v>
      </c>
    </row>
    <row r="1890" spans="4:11" x14ac:dyDescent="0.2">
      <c r="D1890">
        <v>18810</v>
      </c>
      <c r="E1890" s="1">
        <v>0.41099999999999998</v>
      </c>
      <c r="F1890" s="1">
        <v>0.53100000000000003</v>
      </c>
      <c r="G1890" s="1">
        <v>1.7600000000000001E-5</v>
      </c>
      <c r="H1890" s="1">
        <v>2.6499999999999999E-2</v>
      </c>
      <c r="I1890" s="1">
        <v>0.156</v>
      </c>
      <c r="J1890" s="1">
        <v>0.19400000000000001</v>
      </c>
      <c r="K1890" s="1">
        <v>3.0000000000000001E-5</v>
      </c>
    </row>
    <row r="1891" spans="4:11" x14ac:dyDescent="0.2">
      <c r="D1891">
        <v>18820</v>
      </c>
      <c r="E1891" s="1">
        <v>0.309</v>
      </c>
      <c r="F1891" s="1">
        <v>0.34899999999999998</v>
      </c>
      <c r="G1891" s="1">
        <v>2.2100000000000002E-2</v>
      </c>
      <c r="H1891" s="1">
        <v>4.9899999999999996E-3</v>
      </c>
      <c r="I1891" s="1">
        <v>0.108</v>
      </c>
      <c r="J1891" s="1">
        <v>0.13200000000000001</v>
      </c>
      <c r="K1891" s="1">
        <v>3.0000000000000001E-5</v>
      </c>
    </row>
    <row r="1892" spans="4:11" x14ac:dyDescent="0.2">
      <c r="D1892">
        <v>18830</v>
      </c>
      <c r="E1892" s="1">
        <v>0.52900000000000003</v>
      </c>
      <c r="F1892" s="1">
        <v>0.52600000000000002</v>
      </c>
      <c r="G1892" s="1">
        <v>6.5199999999999998E-3</v>
      </c>
      <c r="H1892" s="1">
        <v>7.0899999999999999E-3</v>
      </c>
      <c r="I1892" s="1">
        <v>0.20100000000000001</v>
      </c>
      <c r="J1892" s="1">
        <v>0.19900000000000001</v>
      </c>
      <c r="K1892" s="1">
        <v>3.0000000000000001E-5</v>
      </c>
    </row>
    <row r="1893" spans="4:11" x14ac:dyDescent="0.2">
      <c r="D1893">
        <v>18840</v>
      </c>
      <c r="E1893" s="1">
        <v>0.78100000000000003</v>
      </c>
      <c r="F1893" s="1">
        <v>0.54500000000000004</v>
      </c>
      <c r="G1893" s="1">
        <v>0.03</v>
      </c>
      <c r="H1893" s="1">
        <v>2.2499999999999999E-2</v>
      </c>
      <c r="I1893" s="1">
        <v>0.28999999999999998</v>
      </c>
      <c r="J1893" s="1">
        <v>0.20100000000000001</v>
      </c>
      <c r="K1893" s="1">
        <v>3.0000000000000001E-5</v>
      </c>
    </row>
    <row r="1894" spans="4:11" x14ac:dyDescent="0.2">
      <c r="D1894">
        <v>18850</v>
      </c>
      <c r="E1894" s="1">
        <v>0.51200000000000001</v>
      </c>
      <c r="F1894" s="1">
        <v>0.56999999999999995</v>
      </c>
      <c r="G1894" s="1">
        <v>1.9400000000000001E-2</v>
      </c>
      <c r="H1894" s="1">
        <v>2.97E-3</v>
      </c>
      <c r="I1894" s="1">
        <v>0.19</v>
      </c>
      <c r="J1894" s="1">
        <v>0.217</v>
      </c>
      <c r="K1894" s="1">
        <v>3.0000000000000001E-5</v>
      </c>
    </row>
    <row r="1895" spans="4:11" x14ac:dyDescent="0.2">
      <c r="D1895">
        <v>18860</v>
      </c>
      <c r="E1895" s="1">
        <v>0.24399999999999999</v>
      </c>
      <c r="F1895" s="1">
        <v>0.38100000000000001</v>
      </c>
      <c r="G1895" s="1">
        <v>1.6299999999999999E-2</v>
      </c>
      <c r="H1895" s="1">
        <v>1.24E-2</v>
      </c>
      <c r="I1895" s="1">
        <v>8.5699999999999998E-2</v>
      </c>
      <c r="J1895" s="1">
        <v>0.14199999999999999</v>
      </c>
      <c r="K1895" s="1">
        <v>3.0000000000000001E-5</v>
      </c>
    </row>
    <row r="1896" spans="4:11" x14ac:dyDescent="0.2">
      <c r="D1896">
        <v>18870</v>
      </c>
      <c r="E1896" s="1">
        <v>0.30399999999999999</v>
      </c>
      <c r="F1896" s="1">
        <v>0.501</v>
      </c>
      <c r="G1896" s="1">
        <v>3.5299999999999998E-2</v>
      </c>
      <c r="H1896" s="1">
        <v>7.1500000000000001E-3</v>
      </c>
      <c r="I1896" s="1">
        <v>8.7099999999999997E-2</v>
      </c>
      <c r="J1896" s="1">
        <v>0.19</v>
      </c>
      <c r="K1896" s="1">
        <v>3.0000000000000001E-5</v>
      </c>
    </row>
    <row r="1897" spans="4:11" x14ac:dyDescent="0.2">
      <c r="D1897">
        <v>18880</v>
      </c>
      <c r="E1897" s="1">
        <v>0.58199999999999996</v>
      </c>
      <c r="F1897" s="1">
        <v>0.35499999999999998</v>
      </c>
      <c r="G1897" s="1">
        <v>5.7299999999999999E-3</v>
      </c>
      <c r="H1897" s="1">
        <v>6.5700000000000003E-4</v>
      </c>
      <c r="I1897" s="1">
        <v>0.221</v>
      </c>
      <c r="J1897" s="1">
        <v>0.13500000000000001</v>
      </c>
      <c r="K1897" s="1">
        <v>3.0000000000000001E-5</v>
      </c>
    </row>
    <row r="1898" spans="4:11" x14ac:dyDescent="0.2">
      <c r="D1898">
        <v>18890</v>
      </c>
      <c r="E1898" s="1">
        <v>0.373</v>
      </c>
      <c r="F1898" s="1">
        <v>0.79300000000000004</v>
      </c>
      <c r="G1898" s="1">
        <v>4.1900000000000001E-3</v>
      </c>
      <c r="H1898" s="1">
        <v>2.7199999999999998E-2</v>
      </c>
      <c r="I1898" s="1">
        <v>0.14199999999999999</v>
      </c>
      <c r="J1898" s="1">
        <v>0.29599999999999999</v>
      </c>
      <c r="K1898" s="1">
        <v>3.0000000000000001E-5</v>
      </c>
    </row>
    <row r="1899" spans="4:11" x14ac:dyDescent="0.2">
      <c r="D1899">
        <v>18900</v>
      </c>
      <c r="E1899" s="1">
        <v>0.68400000000000005</v>
      </c>
      <c r="F1899" s="1">
        <v>0.48699999999999999</v>
      </c>
      <c r="G1899" s="1">
        <v>1.8499999999999999E-2</v>
      </c>
      <c r="H1899" s="1">
        <v>1.2500000000000001E-2</v>
      </c>
      <c r="I1899" s="1">
        <v>0.25700000000000001</v>
      </c>
      <c r="J1899" s="1">
        <v>0.183</v>
      </c>
      <c r="K1899" s="1">
        <v>3.0000000000000001E-5</v>
      </c>
    </row>
    <row r="1900" spans="4:11" x14ac:dyDescent="0.2">
      <c r="D1900">
        <v>18910</v>
      </c>
      <c r="E1900" s="1">
        <v>0.36299999999999999</v>
      </c>
      <c r="F1900" s="1">
        <v>0.47099999999999997</v>
      </c>
      <c r="G1900" s="1">
        <v>3.6900000000000002E-2</v>
      </c>
      <c r="H1900" s="1">
        <v>2.1199999999999999E-3</v>
      </c>
      <c r="I1900" s="1">
        <v>0.113</v>
      </c>
      <c r="J1900" s="1">
        <v>0.17899999999999999</v>
      </c>
      <c r="K1900" s="1">
        <v>3.0000000000000001E-5</v>
      </c>
    </row>
    <row r="1901" spans="4:11" x14ac:dyDescent="0.2">
      <c r="D1901">
        <v>18920</v>
      </c>
      <c r="E1901" s="1">
        <v>0.36499999999999999</v>
      </c>
      <c r="F1901" s="1">
        <v>0.58499999999999996</v>
      </c>
      <c r="G1901" s="1">
        <v>3.2000000000000001E-2</v>
      </c>
      <c r="H1901" s="1">
        <v>1.6400000000000001E-2</v>
      </c>
      <c r="I1901" s="1">
        <v>0.121</v>
      </c>
      <c r="J1901" s="1">
        <v>0.22</v>
      </c>
      <c r="K1901" s="1">
        <v>3.0000000000000001E-5</v>
      </c>
    </row>
    <row r="1902" spans="4:11" x14ac:dyDescent="0.2">
      <c r="D1902">
        <v>18930</v>
      </c>
      <c r="E1902" s="1">
        <v>0.56799999999999995</v>
      </c>
      <c r="F1902" s="1">
        <v>0.747</v>
      </c>
      <c r="G1902" s="1">
        <v>8.6099999999999996E-3</v>
      </c>
      <c r="H1902" s="1">
        <v>3.95E-2</v>
      </c>
      <c r="I1902" s="1">
        <v>0.215</v>
      </c>
      <c r="J1902" s="1">
        <v>0.27100000000000002</v>
      </c>
      <c r="K1902" s="1">
        <v>3.0000000000000001E-5</v>
      </c>
    </row>
    <row r="1903" spans="4:11" x14ac:dyDescent="0.2">
      <c r="D1903">
        <v>18940</v>
      </c>
      <c r="E1903" s="1">
        <v>0.47899999999999998</v>
      </c>
      <c r="F1903" s="1">
        <v>0.66900000000000004</v>
      </c>
      <c r="G1903" s="1">
        <v>4.3200000000000002E-2</v>
      </c>
      <c r="H1903" s="1">
        <v>3.0499999999999999E-2</v>
      </c>
      <c r="I1903" s="1">
        <v>0.157</v>
      </c>
      <c r="J1903" s="1">
        <v>0.246</v>
      </c>
      <c r="K1903" s="1">
        <v>3.0000000000000001E-5</v>
      </c>
    </row>
    <row r="1904" spans="4:11" x14ac:dyDescent="0.2">
      <c r="D1904">
        <v>18950</v>
      </c>
      <c r="E1904" s="1">
        <v>0.28599999999999998</v>
      </c>
      <c r="F1904" s="1">
        <v>0.44700000000000001</v>
      </c>
      <c r="G1904" s="1">
        <v>1.0200000000000001E-2</v>
      </c>
      <c r="H1904" s="1">
        <v>1.2200000000000001E-2</v>
      </c>
      <c r="I1904" s="1">
        <v>0.107</v>
      </c>
      <c r="J1904" s="1">
        <v>0.16800000000000001</v>
      </c>
      <c r="K1904" s="1">
        <v>3.0000000000000001E-5</v>
      </c>
    </row>
    <row r="1905" spans="4:11" x14ac:dyDescent="0.2">
      <c r="D1905">
        <v>18960</v>
      </c>
      <c r="E1905" s="1">
        <v>0.316</v>
      </c>
      <c r="F1905" s="1">
        <v>0.34799999999999998</v>
      </c>
      <c r="G1905" s="1">
        <v>2.69E-2</v>
      </c>
      <c r="H1905" s="1">
        <v>5.45E-3</v>
      </c>
      <c r="I1905" s="1">
        <v>0.105</v>
      </c>
      <c r="J1905" s="1">
        <v>0.13200000000000001</v>
      </c>
      <c r="K1905" s="1">
        <v>3.0000000000000001E-5</v>
      </c>
    </row>
    <row r="1906" spans="4:11" x14ac:dyDescent="0.2">
      <c r="D1906">
        <v>18970</v>
      </c>
      <c r="E1906" s="1">
        <v>0.81799999999999995</v>
      </c>
      <c r="F1906" s="1">
        <v>0.30099999999999999</v>
      </c>
      <c r="G1906" s="1">
        <v>7.4999999999999997E-3</v>
      </c>
      <c r="H1906" s="1">
        <v>3.0300000000000001E-2</v>
      </c>
      <c r="I1906" s="1">
        <v>0.311</v>
      </c>
      <c r="J1906" s="1">
        <v>9.3899999999999997E-2</v>
      </c>
      <c r="K1906" s="1">
        <v>3.0000000000000001E-5</v>
      </c>
    </row>
    <row r="1907" spans="4:11" x14ac:dyDescent="0.2">
      <c r="D1907">
        <v>18980</v>
      </c>
      <c r="E1907" s="1">
        <v>0.40799999999999997</v>
      </c>
      <c r="F1907" s="1">
        <v>0.56399999999999995</v>
      </c>
      <c r="G1907" s="1">
        <v>2.82E-3</v>
      </c>
      <c r="H1907" s="1">
        <v>1.41E-2</v>
      </c>
      <c r="I1907" s="1">
        <v>0.155</v>
      </c>
      <c r="J1907" s="1">
        <v>0.21199999999999999</v>
      </c>
      <c r="K1907" s="1">
        <v>3.0000000000000001E-5</v>
      </c>
    </row>
    <row r="1908" spans="4:11" x14ac:dyDescent="0.2">
      <c r="D1908">
        <v>18990</v>
      </c>
      <c r="E1908" s="1">
        <v>0.35899999999999999</v>
      </c>
      <c r="F1908" s="1">
        <v>0.45200000000000001</v>
      </c>
      <c r="G1908" s="1">
        <v>6.4000000000000003E-3</v>
      </c>
      <c r="H1908" s="1">
        <v>1.29E-2</v>
      </c>
      <c r="I1908" s="1">
        <v>0.13600000000000001</v>
      </c>
      <c r="J1908" s="1">
        <v>0.17</v>
      </c>
      <c r="K1908" s="1">
        <v>3.0000000000000001E-5</v>
      </c>
    </row>
    <row r="1909" spans="4:11" x14ac:dyDescent="0.2">
      <c r="D1909">
        <v>19000</v>
      </c>
      <c r="E1909" s="1">
        <v>0.3</v>
      </c>
      <c r="F1909" s="1">
        <v>0.42099999999999999</v>
      </c>
      <c r="G1909" s="1">
        <v>3.0700000000000002E-2</v>
      </c>
      <c r="H1909" s="1">
        <v>2.7300000000000001E-2</v>
      </c>
      <c r="I1909" s="1">
        <v>9.3100000000000002E-2</v>
      </c>
      <c r="J1909" s="1">
        <v>0.14899999999999999</v>
      </c>
      <c r="K1909" s="1">
        <v>3.0000000000000001E-5</v>
      </c>
    </row>
    <row r="1910" spans="4:11" x14ac:dyDescent="0.2">
      <c r="D1910">
        <v>19010</v>
      </c>
      <c r="E1910" s="1">
        <v>0.36499999999999999</v>
      </c>
      <c r="F1910" s="1">
        <v>0.70899999999999996</v>
      </c>
      <c r="G1910" s="1">
        <v>1.01E-2</v>
      </c>
      <c r="H1910" s="1">
        <v>3.6600000000000001E-2</v>
      </c>
      <c r="I1910" s="1">
        <v>0.13700000000000001</v>
      </c>
      <c r="J1910" s="1">
        <v>0.25800000000000001</v>
      </c>
      <c r="K1910" s="1">
        <v>3.0000000000000001E-5</v>
      </c>
    </row>
    <row r="1911" spans="4:11" x14ac:dyDescent="0.2">
      <c r="D1911">
        <v>19020</v>
      </c>
      <c r="E1911" s="1">
        <v>0.55800000000000005</v>
      </c>
      <c r="F1911" s="1">
        <v>0.39600000000000002</v>
      </c>
      <c r="G1911" s="1">
        <v>1.7700000000000001E-3</v>
      </c>
      <c r="H1911" s="1">
        <v>3.4099999999999998E-2</v>
      </c>
      <c r="I1911" s="1">
        <v>0.21199999999999999</v>
      </c>
      <c r="J1911" s="1">
        <v>0.13200000000000001</v>
      </c>
      <c r="K1911" s="1">
        <v>3.0000000000000001E-5</v>
      </c>
    </row>
    <row r="1912" spans="4:11" x14ac:dyDescent="0.2">
      <c r="D1912">
        <v>19030</v>
      </c>
      <c r="E1912" s="1">
        <v>0.44600000000000001</v>
      </c>
      <c r="F1912" s="1">
        <v>0.34599999999999997</v>
      </c>
      <c r="G1912" s="1">
        <v>2.87E-2</v>
      </c>
      <c r="H1912" s="1">
        <v>6.77E-3</v>
      </c>
      <c r="I1912" s="1">
        <v>0.158</v>
      </c>
      <c r="J1912" s="1">
        <v>0.13100000000000001</v>
      </c>
      <c r="K1912" s="1">
        <v>3.0000000000000001E-5</v>
      </c>
    </row>
    <row r="1913" spans="4:11" x14ac:dyDescent="0.2">
      <c r="D1913">
        <v>19040</v>
      </c>
      <c r="E1913" s="1">
        <v>0.746</v>
      </c>
      <c r="F1913" s="1">
        <v>0.54</v>
      </c>
      <c r="G1913" s="1">
        <v>4.8300000000000003E-2</v>
      </c>
      <c r="H1913" s="1">
        <v>2.2800000000000001E-2</v>
      </c>
      <c r="I1913" s="1">
        <v>0.26400000000000001</v>
      </c>
      <c r="J1913" s="1">
        <v>0.19900000000000001</v>
      </c>
      <c r="K1913" s="1">
        <v>3.0000000000000001E-5</v>
      </c>
    </row>
    <row r="1914" spans="4:11" x14ac:dyDescent="0.2">
      <c r="D1914">
        <v>19050</v>
      </c>
      <c r="E1914" s="1">
        <v>0.47399999999999998</v>
      </c>
      <c r="F1914" s="1">
        <v>0.28799999999999998</v>
      </c>
      <c r="G1914" s="1">
        <v>5.8199999999999997E-3</v>
      </c>
      <c r="H1914" s="1">
        <v>1.6299999999999999E-2</v>
      </c>
      <c r="I1914" s="1">
        <v>0.18</v>
      </c>
      <c r="J1914" s="1">
        <v>0.104</v>
      </c>
      <c r="K1914" s="1">
        <v>3.0000000000000001E-5</v>
      </c>
    </row>
    <row r="1915" spans="4:11" x14ac:dyDescent="0.2">
      <c r="D1915">
        <v>19060</v>
      </c>
      <c r="E1915" s="1">
        <v>0.53600000000000003</v>
      </c>
      <c r="F1915" s="1">
        <v>0.42</v>
      </c>
      <c r="G1915" s="1">
        <v>1.4E-2</v>
      </c>
      <c r="H1915" s="1">
        <v>8.1899999999999994E-3</v>
      </c>
      <c r="I1915" s="1">
        <v>0.20200000000000001</v>
      </c>
      <c r="J1915" s="1">
        <v>0.159</v>
      </c>
      <c r="K1915" s="1">
        <v>3.0000000000000001E-5</v>
      </c>
    </row>
    <row r="1916" spans="4:11" x14ac:dyDescent="0.2">
      <c r="D1916">
        <v>19070</v>
      </c>
      <c r="E1916" s="1">
        <v>0.41499999999999998</v>
      </c>
      <c r="F1916" s="1">
        <v>0.29399999999999998</v>
      </c>
      <c r="G1916" s="1">
        <v>2.4199999999999999E-2</v>
      </c>
      <c r="H1916" s="1">
        <v>2.4500000000000001E-2</v>
      </c>
      <c r="I1916" s="1">
        <v>0.14899999999999999</v>
      </c>
      <c r="J1916" s="1">
        <v>9.8599999999999993E-2</v>
      </c>
      <c r="K1916" s="1">
        <v>3.0000000000000001E-5</v>
      </c>
    </row>
    <row r="1917" spans="4:11" x14ac:dyDescent="0.2">
      <c r="D1917">
        <v>19080</v>
      </c>
      <c r="E1917" s="1">
        <v>0.36199999999999999</v>
      </c>
      <c r="F1917" s="1">
        <v>0.26800000000000002</v>
      </c>
      <c r="G1917" s="1">
        <v>1.8699999999999999E-3</v>
      </c>
      <c r="H1917" s="1">
        <v>2.4799999999999999E-2</v>
      </c>
      <c r="I1917" s="1">
        <v>0.13700000000000001</v>
      </c>
      <c r="J1917" s="1">
        <v>8.6699999999999999E-2</v>
      </c>
      <c r="K1917" s="1">
        <v>3.0000000000000001E-5</v>
      </c>
    </row>
    <row r="1918" spans="4:11" x14ac:dyDescent="0.2">
      <c r="D1918">
        <v>19090</v>
      </c>
      <c r="E1918" s="1">
        <v>0.55100000000000005</v>
      </c>
      <c r="F1918" s="1">
        <v>0.45900000000000002</v>
      </c>
      <c r="G1918" s="1">
        <v>1.8599999999999998E-2</v>
      </c>
      <c r="H1918" s="1">
        <v>1.21E-2</v>
      </c>
      <c r="I1918" s="1">
        <v>0.20599999999999999</v>
      </c>
      <c r="J1918" s="1">
        <v>0.17199999999999999</v>
      </c>
      <c r="K1918" s="1">
        <v>3.0000000000000001E-5</v>
      </c>
    </row>
    <row r="1919" spans="4:11" x14ac:dyDescent="0.2">
      <c r="D1919">
        <v>19100</v>
      </c>
      <c r="E1919" s="1">
        <v>0.30199999999999999</v>
      </c>
      <c r="F1919" s="1">
        <v>0.34899999999999998</v>
      </c>
      <c r="G1919" s="1">
        <v>3.61E-2</v>
      </c>
      <c r="H1919" s="1">
        <v>1.9599999999999999E-3</v>
      </c>
      <c r="I1919" s="1">
        <v>8.4599999999999995E-2</v>
      </c>
      <c r="J1919" s="1">
        <v>0.13300000000000001</v>
      </c>
      <c r="K1919" s="1">
        <v>3.0000000000000001E-5</v>
      </c>
    </row>
    <row r="1920" spans="4:11" x14ac:dyDescent="0.2">
      <c r="D1920">
        <v>19110</v>
      </c>
      <c r="E1920" s="1">
        <v>0.28100000000000003</v>
      </c>
      <c r="F1920" s="1">
        <v>0.58299999999999996</v>
      </c>
      <c r="G1920" s="1">
        <v>1.3899999999999999E-2</v>
      </c>
      <c r="H1920" s="1">
        <v>2.8000000000000001E-2</v>
      </c>
      <c r="I1920" s="1">
        <v>0.10299999999999999</v>
      </c>
      <c r="J1920" s="1">
        <v>0.21299999999999999</v>
      </c>
      <c r="K1920" s="1">
        <v>3.0000000000000001E-5</v>
      </c>
    </row>
    <row r="1921" spans="4:11" x14ac:dyDescent="0.2">
      <c r="D1921">
        <v>19120</v>
      </c>
      <c r="E1921" s="1">
        <v>0.72899999999999998</v>
      </c>
      <c r="F1921" s="1">
        <v>0.441</v>
      </c>
      <c r="G1921" s="1">
        <v>3.2800000000000003E-2</v>
      </c>
      <c r="H1921" s="1">
        <v>2.98E-2</v>
      </c>
      <c r="I1921" s="1">
        <v>0.26800000000000002</v>
      </c>
      <c r="J1921" s="1">
        <v>0.155</v>
      </c>
      <c r="K1921" s="1">
        <v>3.0000000000000001E-5</v>
      </c>
    </row>
    <row r="1922" spans="4:11" x14ac:dyDescent="0.2">
      <c r="D1922">
        <v>19130</v>
      </c>
      <c r="E1922" s="1">
        <v>0.65500000000000003</v>
      </c>
      <c r="F1922" s="1">
        <v>0.44900000000000001</v>
      </c>
      <c r="G1922" s="1">
        <v>2.6700000000000002E-2</v>
      </c>
      <c r="H1922" s="1">
        <v>3.78E-2</v>
      </c>
      <c r="I1922" s="1">
        <v>0.24199999999999999</v>
      </c>
      <c r="J1922" s="1">
        <v>0.15</v>
      </c>
      <c r="K1922" s="1">
        <v>3.0000000000000001E-5</v>
      </c>
    </row>
    <row r="1923" spans="4:11" x14ac:dyDescent="0.2">
      <c r="D1923">
        <v>19140</v>
      </c>
      <c r="E1923" s="1">
        <v>0.54200000000000004</v>
      </c>
      <c r="F1923" s="1">
        <v>0.41199999999999998</v>
      </c>
      <c r="G1923" s="1">
        <v>1.39E-3</v>
      </c>
      <c r="H1923" s="1">
        <v>2.4E-2</v>
      </c>
      <c r="I1923" s="1">
        <v>0.20599999999999999</v>
      </c>
      <c r="J1923" s="1">
        <v>0.14799999999999999</v>
      </c>
      <c r="K1923" s="1">
        <v>3.0000000000000001E-5</v>
      </c>
    </row>
    <row r="1924" spans="4:11" x14ac:dyDescent="0.2">
      <c r="D1924">
        <v>19150</v>
      </c>
      <c r="E1924" s="1">
        <v>0.499</v>
      </c>
      <c r="F1924" s="1">
        <v>0.72199999999999998</v>
      </c>
      <c r="G1924" s="1">
        <v>7.9699999999999997E-3</v>
      </c>
      <c r="H1924" s="1">
        <v>2.64E-2</v>
      </c>
      <c r="I1924" s="1">
        <v>0.189</v>
      </c>
      <c r="J1924" s="1">
        <v>0.26900000000000002</v>
      </c>
      <c r="K1924" s="1">
        <v>3.0000000000000001E-5</v>
      </c>
    </row>
    <row r="1925" spans="4:11" x14ac:dyDescent="0.2">
      <c r="D1925">
        <v>19160</v>
      </c>
      <c r="E1925" s="1">
        <v>0.41899999999999998</v>
      </c>
      <c r="F1925" s="1">
        <v>0.42599999999999999</v>
      </c>
      <c r="G1925" s="1">
        <v>1.2200000000000001E-2</v>
      </c>
      <c r="H1925" s="1">
        <v>1.4E-2</v>
      </c>
      <c r="I1925" s="1">
        <v>0.157</v>
      </c>
      <c r="J1925" s="1">
        <v>0.159</v>
      </c>
      <c r="K1925" s="1">
        <v>3.0000000000000001E-5</v>
      </c>
    </row>
    <row r="1926" spans="4:11" x14ac:dyDescent="0.2">
      <c r="D1926">
        <v>19170</v>
      </c>
      <c r="E1926" s="1">
        <v>0.54700000000000004</v>
      </c>
      <c r="F1926" s="1">
        <v>0.53100000000000003</v>
      </c>
      <c r="G1926" s="1">
        <v>3.9600000000000003E-2</v>
      </c>
      <c r="H1926" s="1">
        <v>3.2599999999999997E-2</v>
      </c>
      <c r="I1926" s="1">
        <v>0.19</v>
      </c>
      <c r="J1926" s="1">
        <v>0.189</v>
      </c>
      <c r="K1926" s="1">
        <v>3.0000000000000001E-5</v>
      </c>
    </row>
    <row r="1927" spans="4:11" x14ac:dyDescent="0.2">
      <c r="D1927">
        <v>19180</v>
      </c>
      <c r="E1927" s="1">
        <v>0.70699999999999996</v>
      </c>
      <c r="F1927" s="1">
        <v>0.27900000000000003</v>
      </c>
      <c r="G1927" s="1">
        <v>5.0700000000000002E-2</v>
      </c>
      <c r="H1927" s="1">
        <v>1.8200000000000001E-2</v>
      </c>
      <c r="I1927" s="1">
        <v>0.246</v>
      </c>
      <c r="J1927" s="1">
        <v>9.8599999999999993E-2</v>
      </c>
      <c r="K1927" s="1">
        <v>3.0000000000000001E-5</v>
      </c>
    </row>
    <row r="1928" spans="4:11" x14ac:dyDescent="0.2">
      <c r="D1928">
        <v>19190</v>
      </c>
      <c r="E1928" s="1">
        <v>0.25800000000000001</v>
      </c>
      <c r="F1928" s="1">
        <v>0.35299999999999998</v>
      </c>
      <c r="G1928" s="1">
        <v>9.6900000000000007E-3</v>
      </c>
      <c r="H1928" s="1">
        <v>9.9900000000000006E-3</v>
      </c>
      <c r="I1928" s="1">
        <v>9.5799999999999996E-2</v>
      </c>
      <c r="J1928" s="1">
        <v>0.13200000000000001</v>
      </c>
      <c r="K1928" s="1">
        <v>3.0000000000000001E-5</v>
      </c>
    </row>
    <row r="1929" spans="4:11" x14ac:dyDescent="0.2">
      <c r="D1929">
        <v>19200</v>
      </c>
      <c r="E1929" s="1">
        <v>0.56899999999999995</v>
      </c>
      <c r="F1929" s="1">
        <v>0.68200000000000005</v>
      </c>
      <c r="G1929" s="1">
        <v>1.3899999999999999E-2</v>
      </c>
      <c r="H1929" s="1">
        <v>3.9800000000000002E-2</v>
      </c>
      <c r="I1929" s="1">
        <v>0.214</v>
      </c>
      <c r="J1929" s="1">
        <v>0.245</v>
      </c>
      <c r="K1929" s="1">
        <v>3.0000000000000001E-5</v>
      </c>
    </row>
    <row r="1930" spans="4:11" x14ac:dyDescent="0.2">
      <c r="D1930">
        <v>19210</v>
      </c>
      <c r="E1930" s="1">
        <v>0.43099999999999999</v>
      </c>
      <c r="F1930" s="1">
        <v>0.432</v>
      </c>
      <c r="G1930" s="1">
        <v>2.0299999999999999E-2</v>
      </c>
      <c r="H1930" s="1">
        <v>2.06E-2</v>
      </c>
      <c r="I1930" s="1">
        <v>0.158</v>
      </c>
      <c r="J1930" s="1">
        <v>0.158</v>
      </c>
      <c r="K1930" s="1">
        <v>3.0000000000000001E-5</v>
      </c>
    </row>
    <row r="1931" spans="4:11" x14ac:dyDescent="0.2">
      <c r="D1931">
        <v>19220</v>
      </c>
      <c r="E1931" s="1">
        <v>0.42199999999999999</v>
      </c>
      <c r="F1931" s="1">
        <v>0.40400000000000003</v>
      </c>
      <c r="G1931" s="1">
        <v>1.43E-2</v>
      </c>
      <c r="H1931" s="1">
        <v>1.66E-2</v>
      </c>
      <c r="I1931" s="1">
        <v>0.158</v>
      </c>
      <c r="J1931" s="1">
        <v>0.14899999999999999</v>
      </c>
      <c r="K1931" s="1">
        <v>3.0000000000000001E-5</v>
      </c>
    </row>
    <row r="1932" spans="4:11" x14ac:dyDescent="0.2">
      <c r="D1932">
        <v>19230</v>
      </c>
      <c r="E1932" s="1">
        <v>0.32900000000000001</v>
      </c>
      <c r="F1932" s="1">
        <v>0.57699999999999996</v>
      </c>
      <c r="G1932" s="1">
        <v>3.2899999999999999E-2</v>
      </c>
      <c r="H1932" s="1">
        <v>1.0200000000000001E-2</v>
      </c>
      <c r="I1932" s="1">
        <v>0.10299999999999999</v>
      </c>
      <c r="J1932" s="1">
        <v>0.218</v>
      </c>
      <c r="K1932" s="1">
        <v>3.0000000000000001E-5</v>
      </c>
    </row>
    <row r="1933" spans="4:11" x14ac:dyDescent="0.2">
      <c r="D1933">
        <v>19240</v>
      </c>
      <c r="E1933" s="1">
        <v>0.373</v>
      </c>
      <c r="F1933" s="1">
        <v>0.36699999999999999</v>
      </c>
      <c r="G1933" s="1">
        <v>4.6100000000000004E-3</v>
      </c>
      <c r="H1933" s="1">
        <v>1.01E-2</v>
      </c>
      <c r="I1933" s="1">
        <v>0.14099999999999999</v>
      </c>
      <c r="J1933" s="1">
        <v>0.13800000000000001</v>
      </c>
      <c r="K1933" s="1">
        <v>3.0000000000000001E-5</v>
      </c>
    </row>
    <row r="1934" spans="4:11" x14ac:dyDescent="0.2">
      <c r="D1934">
        <v>19250</v>
      </c>
      <c r="E1934" s="1">
        <v>0.34899999999999998</v>
      </c>
      <c r="F1934" s="1">
        <v>0.41499999999999998</v>
      </c>
      <c r="G1934" s="1">
        <v>7.5799999999999999E-3</v>
      </c>
      <c r="H1934" s="1">
        <v>9.9000000000000008E-3</v>
      </c>
      <c r="I1934" s="1">
        <v>0.13200000000000001</v>
      </c>
      <c r="J1934" s="1">
        <v>0.156</v>
      </c>
      <c r="K1934" s="1">
        <v>3.0000000000000001E-5</v>
      </c>
    </row>
    <row r="1935" spans="4:11" x14ac:dyDescent="0.2">
      <c r="D1935">
        <v>19260</v>
      </c>
      <c r="E1935" s="1">
        <v>0.31900000000000001</v>
      </c>
      <c r="F1935" s="1">
        <v>0.29799999999999999</v>
      </c>
      <c r="G1935" s="1">
        <v>2.8899999999999999E-2</v>
      </c>
      <c r="H1935" s="1">
        <v>3.3300000000000003E-2</v>
      </c>
      <c r="I1935" s="1">
        <v>0.104</v>
      </c>
      <c r="J1935" s="1">
        <v>8.7499999999999994E-2</v>
      </c>
      <c r="K1935" s="1">
        <v>3.0000000000000001E-5</v>
      </c>
    </row>
    <row r="1936" spans="4:11" x14ac:dyDescent="0.2">
      <c r="D1936">
        <v>19270</v>
      </c>
      <c r="E1936" s="1">
        <v>0.68700000000000006</v>
      </c>
      <c r="F1936" s="1">
        <v>0.61699999999999999</v>
      </c>
      <c r="G1936" s="1">
        <v>6.6299999999999998E-2</v>
      </c>
      <c r="H1936" s="1">
        <v>3.1399999999999997E-2</v>
      </c>
      <c r="I1936" s="1">
        <v>0.219</v>
      </c>
      <c r="J1936" s="1">
        <v>0.22500000000000001</v>
      </c>
      <c r="K1936" s="1">
        <v>3.0000000000000001E-5</v>
      </c>
    </row>
    <row r="1937" spans="4:11" x14ac:dyDescent="0.2">
      <c r="D1937">
        <v>19280</v>
      </c>
      <c r="E1937" s="1">
        <v>0.499</v>
      </c>
      <c r="F1937" s="1">
        <v>0.36099999999999999</v>
      </c>
      <c r="G1937" s="1">
        <v>3.8100000000000002E-2</v>
      </c>
      <c r="H1937" s="1">
        <v>3.2500000000000001E-2</v>
      </c>
      <c r="I1937" s="1">
        <v>0.17100000000000001</v>
      </c>
      <c r="J1937" s="1">
        <v>0.11799999999999999</v>
      </c>
      <c r="K1937" s="1">
        <v>3.0000000000000001E-5</v>
      </c>
    </row>
    <row r="1938" spans="4:11" x14ac:dyDescent="0.2">
      <c r="D1938">
        <v>19290</v>
      </c>
      <c r="E1938" s="1">
        <v>0.36799999999999999</v>
      </c>
      <c r="F1938" s="1">
        <v>0.53400000000000003</v>
      </c>
      <c r="G1938" s="1">
        <v>7.2300000000000003E-3</v>
      </c>
      <c r="H1938" s="1">
        <v>4.2300000000000003E-3</v>
      </c>
      <c r="I1938" s="1">
        <v>0.13900000000000001</v>
      </c>
      <c r="J1938" s="1">
        <v>0.20300000000000001</v>
      </c>
      <c r="K1938" s="1">
        <v>3.0000000000000001E-5</v>
      </c>
    </row>
    <row r="1939" spans="4:11" x14ac:dyDescent="0.2">
      <c r="D1939">
        <v>19300</v>
      </c>
      <c r="E1939" s="1">
        <v>0.54900000000000004</v>
      </c>
      <c r="F1939" s="1">
        <v>0.435</v>
      </c>
      <c r="G1939" s="1">
        <v>7.7799999999999996E-3</v>
      </c>
      <c r="H1939" s="1">
        <v>7.5300000000000002E-3</v>
      </c>
      <c r="I1939" s="1">
        <v>0.20799999999999999</v>
      </c>
      <c r="J1939" s="1">
        <v>0.16500000000000001</v>
      </c>
      <c r="K1939" s="1">
        <v>3.0000000000000001E-5</v>
      </c>
    </row>
    <row r="1940" spans="4:11" x14ac:dyDescent="0.2">
      <c r="D1940">
        <v>19310</v>
      </c>
      <c r="E1940" s="1">
        <v>0.33600000000000002</v>
      </c>
      <c r="F1940" s="1">
        <v>0.51900000000000002</v>
      </c>
      <c r="G1940" s="1">
        <v>4.5900000000000003E-2</v>
      </c>
      <c r="H1940" s="1">
        <v>3.5599999999999998E-3</v>
      </c>
      <c r="I1940" s="1">
        <v>8.1100000000000005E-2</v>
      </c>
      <c r="J1940" s="1">
        <v>0.19700000000000001</v>
      </c>
      <c r="K1940" s="1">
        <v>3.0000000000000001E-5</v>
      </c>
    </row>
    <row r="1941" spans="4:11" x14ac:dyDescent="0.2">
      <c r="D1941">
        <v>19320</v>
      </c>
      <c r="E1941" s="1">
        <v>0.42699999999999999</v>
      </c>
      <c r="F1941" s="1">
        <v>0.50600000000000001</v>
      </c>
      <c r="G1941" s="1">
        <v>6.3799999999999996E-2</v>
      </c>
      <c r="H1941" s="1">
        <v>4.7899999999999998E-2</v>
      </c>
      <c r="I1941" s="1">
        <v>8.6900000000000005E-2</v>
      </c>
      <c r="J1941" s="1">
        <v>0.16300000000000001</v>
      </c>
      <c r="K1941" s="1">
        <v>3.0000000000000001E-5</v>
      </c>
    </row>
    <row r="1942" spans="4:11" x14ac:dyDescent="0.2">
      <c r="D1942">
        <v>19330</v>
      </c>
      <c r="E1942" s="1">
        <v>0.43099999999999999</v>
      </c>
      <c r="F1942" s="1">
        <v>0.29299999999999998</v>
      </c>
      <c r="G1942" s="1">
        <v>1.6100000000000001E-3</v>
      </c>
      <c r="H1942" s="1">
        <v>1.26E-2</v>
      </c>
      <c r="I1942" s="1">
        <v>0.16400000000000001</v>
      </c>
      <c r="J1942" s="1">
        <v>0.108</v>
      </c>
      <c r="K1942" s="1">
        <v>3.0000000000000001E-5</v>
      </c>
    </row>
    <row r="1943" spans="4:11" x14ac:dyDescent="0.2">
      <c r="D1943">
        <v>19340</v>
      </c>
      <c r="E1943" s="1">
        <v>0.48699999999999999</v>
      </c>
      <c r="F1943" s="1">
        <v>0.52200000000000002</v>
      </c>
      <c r="G1943" s="1">
        <v>1.5299999999999999E-2</v>
      </c>
      <c r="H1943" s="1">
        <v>1.34E-2</v>
      </c>
      <c r="I1943" s="1">
        <v>0.182</v>
      </c>
      <c r="J1943" s="1">
        <v>0.19700000000000001</v>
      </c>
      <c r="K1943" s="1">
        <v>3.0000000000000001E-5</v>
      </c>
    </row>
    <row r="1944" spans="4:11" x14ac:dyDescent="0.2">
      <c r="D1944">
        <v>19350</v>
      </c>
      <c r="E1944" s="1">
        <v>0.30199999999999999</v>
      </c>
      <c r="F1944" s="1">
        <v>0.436</v>
      </c>
      <c r="G1944" s="1">
        <v>3.6400000000000002E-2</v>
      </c>
      <c r="H1944" s="1">
        <v>2.76E-2</v>
      </c>
      <c r="I1944" s="1">
        <v>8.4099999999999994E-2</v>
      </c>
      <c r="J1944" s="1">
        <v>0.155</v>
      </c>
      <c r="K1944" s="1">
        <v>3.0000000000000001E-5</v>
      </c>
    </row>
    <row r="1945" spans="4:11" x14ac:dyDescent="0.2">
      <c r="D1945">
        <v>19360</v>
      </c>
      <c r="E1945" s="1">
        <v>0.57499999999999996</v>
      </c>
      <c r="F1945" s="1">
        <v>0.61199999999999999</v>
      </c>
      <c r="G1945" s="1">
        <v>4.1500000000000002E-2</v>
      </c>
      <c r="H1945" s="1">
        <v>3.8199999999999998E-2</v>
      </c>
      <c r="I1945" s="1">
        <v>0.19900000000000001</v>
      </c>
      <c r="J1945" s="1">
        <v>0.218</v>
      </c>
      <c r="K1945" s="1">
        <v>3.0000000000000001E-5</v>
      </c>
    </row>
    <row r="1946" spans="4:11" x14ac:dyDescent="0.2">
      <c r="D1946">
        <v>19370</v>
      </c>
      <c r="E1946" s="1">
        <v>0.45100000000000001</v>
      </c>
      <c r="F1946" s="1">
        <v>0.57099999999999995</v>
      </c>
      <c r="G1946" s="1">
        <v>5.9799999999999999E-2</v>
      </c>
      <c r="H1946" s="1">
        <v>2.6099999999999999E-3</v>
      </c>
      <c r="I1946" s="1">
        <v>0.113</v>
      </c>
      <c r="J1946" s="1">
        <v>0.217</v>
      </c>
      <c r="K1946" s="1">
        <v>3.0000000000000001E-5</v>
      </c>
    </row>
    <row r="1947" spans="4:11" x14ac:dyDescent="0.2">
      <c r="D1947">
        <v>19380</v>
      </c>
      <c r="E1947" s="1">
        <v>0.34200000000000003</v>
      </c>
      <c r="F1947" s="1">
        <v>0.54600000000000004</v>
      </c>
      <c r="G1947" s="1">
        <v>4.5100000000000001E-2</v>
      </c>
      <c r="H1947" s="1">
        <v>3.0500000000000002E-3</v>
      </c>
      <c r="I1947" s="1">
        <v>8.6800000000000002E-2</v>
      </c>
      <c r="J1947" s="1">
        <v>0.20799999999999999</v>
      </c>
      <c r="K1947" s="1">
        <v>3.0000000000000001E-5</v>
      </c>
    </row>
    <row r="1948" spans="4:11" x14ac:dyDescent="0.2">
      <c r="D1948">
        <v>19390</v>
      </c>
      <c r="E1948" s="1">
        <v>0.36899999999999999</v>
      </c>
      <c r="F1948" s="1">
        <v>0.40799999999999997</v>
      </c>
      <c r="G1948" s="1">
        <v>4.1500000000000002E-2</v>
      </c>
      <c r="H1948" s="1">
        <v>3.1899999999999998E-2</v>
      </c>
      <c r="I1948" s="1">
        <v>0.108</v>
      </c>
      <c r="J1948" s="1">
        <v>0.13900000000000001</v>
      </c>
      <c r="K1948" s="1">
        <v>3.0000000000000001E-5</v>
      </c>
    </row>
    <row r="1949" spans="4:11" x14ac:dyDescent="0.2">
      <c r="D1949">
        <v>19400</v>
      </c>
      <c r="E1949" s="1">
        <v>0.28499999999999998</v>
      </c>
      <c r="F1949" s="1">
        <v>0.66100000000000003</v>
      </c>
      <c r="G1949" s="1">
        <v>1.7500000000000002E-2</v>
      </c>
      <c r="H1949" s="1">
        <v>0.05</v>
      </c>
      <c r="I1949" s="1">
        <v>0.10199999999999999</v>
      </c>
      <c r="J1949" s="1">
        <v>0.22700000000000001</v>
      </c>
      <c r="K1949" s="1">
        <v>3.0000000000000001E-5</v>
      </c>
    </row>
    <row r="1950" spans="4:11" x14ac:dyDescent="0.2">
      <c r="D1950">
        <v>19410</v>
      </c>
      <c r="E1950" s="1">
        <v>0.745</v>
      </c>
      <c r="F1950" s="1">
        <v>0.59899999999999998</v>
      </c>
      <c r="G1950" s="1">
        <v>7.6999999999999996E-4</v>
      </c>
      <c r="H1950" s="1">
        <v>3.09E-2</v>
      </c>
      <c r="I1950" s="1">
        <v>0.28299999999999997</v>
      </c>
      <c r="J1950" s="1">
        <v>0.218</v>
      </c>
      <c r="K1950" s="1">
        <v>3.0000000000000001E-5</v>
      </c>
    </row>
    <row r="1951" spans="4:11" x14ac:dyDescent="0.2">
      <c r="D1951">
        <v>19420</v>
      </c>
      <c r="E1951" s="1">
        <v>0.434</v>
      </c>
      <c r="F1951" s="1">
        <v>0.29899999999999999</v>
      </c>
      <c r="G1951" s="1">
        <v>1.6799999999999999E-2</v>
      </c>
      <c r="H1951" s="1">
        <v>1.32E-2</v>
      </c>
      <c r="I1951" s="1">
        <v>0.161</v>
      </c>
      <c r="J1951" s="1">
        <v>0.11</v>
      </c>
      <c r="K1951" s="1">
        <v>3.0000000000000001E-5</v>
      </c>
    </row>
    <row r="1952" spans="4:11" x14ac:dyDescent="0.2">
      <c r="D1952">
        <v>19430</v>
      </c>
      <c r="E1952" s="1">
        <v>0.42699999999999999</v>
      </c>
      <c r="F1952" s="1">
        <v>0.33200000000000002</v>
      </c>
      <c r="G1952" s="1">
        <v>1.43E-2</v>
      </c>
      <c r="H1952" s="1">
        <v>3.4099999999999998E-2</v>
      </c>
      <c r="I1952" s="1">
        <v>0.159</v>
      </c>
      <c r="J1952" s="1">
        <v>0.10299999999999999</v>
      </c>
      <c r="K1952" s="1">
        <v>3.0000000000000001E-5</v>
      </c>
    </row>
    <row r="1953" spans="4:11" x14ac:dyDescent="0.2">
      <c r="D1953">
        <v>19440</v>
      </c>
      <c r="E1953" s="1">
        <v>0.56799999999999995</v>
      </c>
      <c r="F1953" s="1">
        <v>0.44600000000000001</v>
      </c>
      <c r="G1953" s="1">
        <v>7.5900000000000004E-3</v>
      </c>
      <c r="H1953" s="1">
        <v>2.8299999999999999E-2</v>
      </c>
      <c r="I1953" s="1">
        <v>0.215</v>
      </c>
      <c r="J1953" s="1">
        <v>0.158</v>
      </c>
      <c r="K1953" s="1">
        <v>3.0000000000000001E-5</v>
      </c>
    </row>
    <row r="1954" spans="4:11" x14ac:dyDescent="0.2">
      <c r="D1954">
        <v>19450</v>
      </c>
      <c r="E1954" s="1">
        <v>0.64600000000000002</v>
      </c>
      <c r="F1954" s="1">
        <v>0.84</v>
      </c>
      <c r="G1954" s="1">
        <v>4.7600000000000003E-2</v>
      </c>
      <c r="H1954" s="1">
        <v>3.2800000000000003E-2</v>
      </c>
      <c r="I1954" s="1">
        <v>0.223</v>
      </c>
      <c r="J1954" s="1">
        <v>0.311</v>
      </c>
      <c r="K1954" s="1">
        <v>3.0000000000000001E-5</v>
      </c>
    </row>
    <row r="1955" spans="4:11" x14ac:dyDescent="0.2">
      <c r="D1955">
        <v>19460</v>
      </c>
      <c r="E1955" s="1">
        <v>0.76300000000000001</v>
      </c>
      <c r="F1955" s="1">
        <v>0.46899999999999997</v>
      </c>
      <c r="G1955" s="1">
        <v>4.8999999999999998E-3</v>
      </c>
      <c r="H1955" s="1">
        <v>6.7900000000000002E-2</v>
      </c>
      <c r="I1955" s="1">
        <v>0.28999999999999998</v>
      </c>
      <c r="J1955" s="1">
        <v>0.10299999999999999</v>
      </c>
      <c r="K1955" s="1">
        <v>3.0000000000000001E-5</v>
      </c>
    </row>
    <row r="1956" spans="4:11" x14ac:dyDescent="0.2">
      <c r="D1956">
        <v>19470</v>
      </c>
      <c r="E1956" s="1">
        <v>0.221</v>
      </c>
      <c r="F1956" s="1">
        <v>0.40600000000000003</v>
      </c>
      <c r="G1956" s="1">
        <v>8.6800000000000002E-3</v>
      </c>
      <c r="H1956" s="1">
        <v>2.7900000000000001E-2</v>
      </c>
      <c r="I1956" s="1">
        <v>8.2000000000000003E-2</v>
      </c>
      <c r="J1956" s="1">
        <v>0.14199999999999999</v>
      </c>
      <c r="K1956" s="1">
        <v>3.0000000000000001E-5</v>
      </c>
    </row>
    <row r="1957" spans="4:11" x14ac:dyDescent="0.2">
      <c r="D1957">
        <v>19480</v>
      </c>
      <c r="E1957" s="1">
        <v>0.7</v>
      </c>
      <c r="F1957" s="1">
        <v>0.42699999999999999</v>
      </c>
      <c r="G1957" s="1">
        <v>3.61E-2</v>
      </c>
      <c r="H1957" s="1">
        <v>9.75E-3</v>
      </c>
      <c r="I1957" s="1">
        <v>0.255</v>
      </c>
      <c r="J1957" s="1">
        <v>0.161</v>
      </c>
      <c r="K1957" s="1">
        <v>3.0000000000000001E-5</v>
      </c>
    </row>
    <row r="1958" spans="4:11" x14ac:dyDescent="0.2">
      <c r="D1958">
        <v>19490</v>
      </c>
      <c r="E1958" s="1">
        <v>0.33800000000000002</v>
      </c>
      <c r="F1958" s="1">
        <v>0.437</v>
      </c>
      <c r="G1958" s="1">
        <v>3.2499999999999999E-3</v>
      </c>
      <c r="H1958" s="1">
        <v>1.1900000000000001E-3</v>
      </c>
      <c r="I1958" s="1">
        <v>0.128</v>
      </c>
      <c r="J1958" s="1">
        <v>0.16600000000000001</v>
      </c>
      <c r="K1958" s="1">
        <v>3.0000000000000001E-5</v>
      </c>
    </row>
    <row r="1959" spans="4:11" x14ac:dyDescent="0.2">
      <c r="D1959">
        <v>19500</v>
      </c>
      <c r="E1959" s="1">
        <v>0.73199999999999998</v>
      </c>
      <c r="F1959" s="1">
        <v>0.27500000000000002</v>
      </c>
      <c r="G1959" s="1">
        <v>5.1400000000000001E-2</v>
      </c>
      <c r="H1959" s="1">
        <v>1.35E-2</v>
      </c>
      <c r="I1959" s="1">
        <v>0.25600000000000001</v>
      </c>
      <c r="J1959" s="1">
        <v>0.1</v>
      </c>
      <c r="K1959" s="1">
        <v>3.0000000000000001E-5</v>
      </c>
    </row>
    <row r="1960" spans="4:11" x14ac:dyDescent="0.2">
      <c r="D1960">
        <v>19510</v>
      </c>
      <c r="E1960" s="1">
        <v>0.67200000000000004</v>
      </c>
      <c r="F1960" s="1">
        <v>0.67400000000000004</v>
      </c>
      <c r="G1960" s="1">
        <v>1.04E-2</v>
      </c>
      <c r="H1960" s="1">
        <v>3.3400000000000001E-3</v>
      </c>
      <c r="I1960" s="1">
        <v>0.254</v>
      </c>
      <c r="J1960" s="1">
        <v>0.25600000000000001</v>
      </c>
      <c r="K1960" s="1">
        <v>3.0000000000000001E-5</v>
      </c>
    </row>
    <row r="1961" spans="4:11" x14ac:dyDescent="0.2">
      <c r="D1961">
        <v>19520</v>
      </c>
      <c r="E1961" s="1">
        <v>0.61199999999999999</v>
      </c>
      <c r="F1961" s="1">
        <v>0.84199999999999997</v>
      </c>
      <c r="G1961" s="1">
        <v>5.3999999999999999E-2</v>
      </c>
      <c r="H1961" s="1">
        <v>3.6900000000000002E-2</v>
      </c>
      <c r="I1961" s="1">
        <v>0.20100000000000001</v>
      </c>
      <c r="J1961" s="1">
        <v>0.31</v>
      </c>
      <c r="K1961" s="1">
        <v>3.0000000000000001E-5</v>
      </c>
    </row>
    <row r="1962" spans="4:11" x14ac:dyDescent="0.2">
      <c r="D1962">
        <v>19530</v>
      </c>
      <c r="E1962" s="1">
        <v>0.59099999999999997</v>
      </c>
      <c r="F1962" s="1">
        <v>0.52900000000000003</v>
      </c>
      <c r="G1962" s="1">
        <v>2.7099999999999999E-2</v>
      </c>
      <c r="H1962" s="1">
        <v>2.8400000000000001E-3</v>
      </c>
      <c r="I1962" s="1">
        <v>0.217</v>
      </c>
      <c r="J1962" s="1">
        <v>0.20100000000000001</v>
      </c>
      <c r="K1962" s="1">
        <v>3.0000000000000001E-5</v>
      </c>
    </row>
    <row r="1963" spans="4:11" x14ac:dyDescent="0.2">
      <c r="D1963">
        <v>19540</v>
      </c>
      <c r="E1963" s="1">
        <v>0.311</v>
      </c>
      <c r="F1963" s="1">
        <v>0.54500000000000004</v>
      </c>
      <c r="G1963" s="1">
        <v>3.96E-3</v>
      </c>
      <c r="H1963" s="1">
        <v>2.1700000000000001E-2</v>
      </c>
      <c r="I1963" s="1">
        <v>0.11799999999999999</v>
      </c>
      <c r="J1963" s="1">
        <v>0.20200000000000001</v>
      </c>
      <c r="K1963" s="1">
        <v>3.0000000000000001E-5</v>
      </c>
    </row>
    <row r="1964" spans="4:11" x14ac:dyDescent="0.2">
      <c r="D1964">
        <v>19550</v>
      </c>
      <c r="E1964" s="1">
        <v>0.64700000000000002</v>
      </c>
      <c r="F1964" s="1">
        <v>0.77300000000000002</v>
      </c>
      <c r="G1964" s="1">
        <v>2.98E-2</v>
      </c>
      <c r="H1964" s="1">
        <v>3.7699999999999997E-2</v>
      </c>
      <c r="I1964" s="1">
        <v>0.23799999999999999</v>
      </c>
      <c r="J1964" s="1">
        <v>0.28299999999999997</v>
      </c>
      <c r="K1964" s="1">
        <v>3.0000000000000001E-5</v>
      </c>
    </row>
    <row r="1965" spans="4:11" x14ac:dyDescent="0.2">
      <c r="D1965">
        <v>19560</v>
      </c>
      <c r="E1965" s="1">
        <v>0.35399999999999998</v>
      </c>
      <c r="F1965" s="1">
        <v>0.51800000000000002</v>
      </c>
      <c r="G1965" s="1">
        <v>1.15E-2</v>
      </c>
      <c r="H1965" s="1">
        <v>3.2899999999999999E-2</v>
      </c>
      <c r="I1965" s="1">
        <v>0.13200000000000001</v>
      </c>
      <c r="J1965" s="1">
        <v>0.184</v>
      </c>
      <c r="K1965" s="1">
        <v>3.0000000000000001E-5</v>
      </c>
    </row>
    <row r="1966" spans="4:11" x14ac:dyDescent="0.2">
      <c r="D1966">
        <v>19570</v>
      </c>
      <c r="E1966" s="1">
        <v>0.77800000000000002</v>
      </c>
      <c r="F1966" s="1">
        <v>0.26900000000000002</v>
      </c>
      <c r="G1966" s="1">
        <v>2.1000000000000001E-2</v>
      </c>
      <c r="H1966" s="1">
        <v>1.26E-2</v>
      </c>
      <c r="I1966" s="1">
        <v>0.29199999999999998</v>
      </c>
      <c r="J1966" s="1">
        <v>9.8500000000000004E-2</v>
      </c>
      <c r="K1966" s="1">
        <v>3.0000000000000001E-5</v>
      </c>
    </row>
    <row r="1967" spans="4:11" x14ac:dyDescent="0.2">
      <c r="D1967">
        <v>19580</v>
      </c>
      <c r="E1967" s="1">
        <v>0.50800000000000001</v>
      </c>
      <c r="F1967" s="1">
        <v>0.496</v>
      </c>
      <c r="G1967" s="1">
        <v>2.0299999999999999E-2</v>
      </c>
      <c r="H1967" s="1">
        <v>1.8499999999999999E-2</v>
      </c>
      <c r="I1967" s="1">
        <v>0.188</v>
      </c>
      <c r="J1967" s="1">
        <v>0.184</v>
      </c>
      <c r="K1967" s="1">
        <v>3.0000000000000001E-5</v>
      </c>
    </row>
    <row r="1968" spans="4:11" x14ac:dyDescent="0.2">
      <c r="D1968">
        <v>19590</v>
      </c>
      <c r="E1968" s="1">
        <v>0.63700000000000001</v>
      </c>
      <c r="F1968" s="1">
        <v>0.54400000000000004</v>
      </c>
      <c r="G1968" s="1">
        <v>2.65E-3</v>
      </c>
      <c r="H1968" s="1">
        <v>1.8499999999999999E-2</v>
      </c>
      <c r="I1968" s="1">
        <v>0.24199999999999999</v>
      </c>
      <c r="J1968" s="1">
        <v>0.20300000000000001</v>
      </c>
      <c r="K1968" s="1">
        <v>3.0000000000000001E-5</v>
      </c>
    </row>
    <row r="1969" spans="4:11" x14ac:dyDescent="0.2">
      <c r="D1969">
        <v>19600</v>
      </c>
      <c r="E1969" s="1">
        <v>0.35399999999999998</v>
      </c>
      <c r="F1969" s="1">
        <v>0.42499999999999999</v>
      </c>
      <c r="G1969" s="1">
        <v>8.6099999999999996E-3</v>
      </c>
      <c r="H1969" s="1">
        <v>2.9399999999999999E-3</v>
      </c>
      <c r="I1969" s="1">
        <v>0.13300000000000001</v>
      </c>
      <c r="J1969" s="1">
        <v>0.16200000000000001</v>
      </c>
      <c r="K1969" s="1">
        <v>3.0000000000000001E-5</v>
      </c>
    </row>
    <row r="1970" spans="4:11" x14ac:dyDescent="0.2">
      <c r="D1970">
        <v>19610</v>
      </c>
      <c r="E1970" s="1">
        <v>0.54500000000000004</v>
      </c>
      <c r="F1970" s="1">
        <v>0.61099999999999999</v>
      </c>
      <c r="G1970" s="1">
        <v>1.0699999999999999E-2</v>
      </c>
      <c r="H1970" s="1">
        <v>1.6299999999999999E-2</v>
      </c>
      <c r="I1970" s="1">
        <v>0.20599999999999999</v>
      </c>
      <c r="J1970" s="1">
        <v>0.23</v>
      </c>
      <c r="K1970" s="1">
        <v>3.0000000000000001E-5</v>
      </c>
    </row>
    <row r="1971" spans="4:11" x14ac:dyDescent="0.2">
      <c r="D1971">
        <v>19620</v>
      </c>
      <c r="E1971" s="1">
        <v>0.53</v>
      </c>
      <c r="F1971" s="1">
        <v>0.81799999999999995</v>
      </c>
      <c r="G1971" s="1">
        <v>1.15E-2</v>
      </c>
      <c r="H1971" s="1">
        <v>8.5299999999999994E-3</v>
      </c>
      <c r="I1971" s="1">
        <v>0.2</v>
      </c>
      <c r="J1971" s="1">
        <v>0.31</v>
      </c>
      <c r="K1971" s="1">
        <v>3.0000000000000001E-5</v>
      </c>
    </row>
    <row r="1972" spans="4:11" x14ac:dyDescent="0.2">
      <c r="D1972">
        <v>19630</v>
      </c>
      <c r="E1972" s="1">
        <v>0.55600000000000005</v>
      </c>
      <c r="F1972" s="1">
        <v>0.57699999999999996</v>
      </c>
      <c r="G1972" s="1">
        <v>2.01E-2</v>
      </c>
      <c r="H1972" s="1">
        <v>2.4199999999999999E-2</v>
      </c>
      <c r="I1972" s="1">
        <v>0.20699999999999999</v>
      </c>
      <c r="J1972" s="1">
        <v>0.21299999999999999</v>
      </c>
      <c r="K1972" s="1">
        <v>3.0000000000000001E-5</v>
      </c>
    </row>
    <row r="1973" spans="4:11" x14ac:dyDescent="0.2">
      <c r="D1973">
        <v>19640</v>
      </c>
      <c r="E1973" s="1">
        <v>0.78300000000000003</v>
      </c>
      <c r="F1973" s="1">
        <v>0.439</v>
      </c>
      <c r="G1973" s="1">
        <v>2.3E-2</v>
      </c>
      <c r="H1973" s="1">
        <v>1.21E-2</v>
      </c>
      <c r="I1973" s="1">
        <v>0.29399999999999998</v>
      </c>
      <c r="J1973" s="1">
        <v>0.16500000000000001</v>
      </c>
      <c r="K1973" s="1">
        <v>3.0000000000000001E-5</v>
      </c>
    </row>
    <row r="1974" spans="4:11" x14ac:dyDescent="0.2">
      <c r="D1974">
        <v>19650</v>
      </c>
      <c r="E1974" s="1">
        <v>0.23599999999999999</v>
      </c>
      <c r="F1974" s="1">
        <v>0.88800000000000001</v>
      </c>
      <c r="G1974" s="1">
        <v>1.55E-2</v>
      </c>
      <c r="H1974" s="1">
        <v>3.0599999999999998E-3</v>
      </c>
      <c r="I1974" s="1">
        <v>8.3099999999999993E-2</v>
      </c>
      <c r="J1974" s="1">
        <v>0.33800000000000002</v>
      </c>
      <c r="K1974" s="1">
        <v>3.0000000000000001E-5</v>
      </c>
    </row>
    <row r="1975" spans="4:11" x14ac:dyDescent="0.2">
      <c r="D1975">
        <v>19660</v>
      </c>
      <c r="E1975" s="1">
        <v>0.32500000000000001</v>
      </c>
      <c r="F1975" s="1">
        <v>0.54800000000000004</v>
      </c>
      <c r="G1975" s="1">
        <v>2.8400000000000002E-2</v>
      </c>
      <c r="H1975" s="1">
        <v>3.8800000000000002E-3</v>
      </c>
      <c r="I1975" s="1">
        <v>0.108</v>
      </c>
      <c r="J1975" s="1">
        <v>0.20799999999999999</v>
      </c>
      <c r="K1975" s="1">
        <v>3.0000000000000001E-5</v>
      </c>
    </row>
    <row r="1976" spans="4:11" x14ac:dyDescent="0.2">
      <c r="D1976">
        <v>19670</v>
      </c>
      <c r="E1976" s="1">
        <v>0.52500000000000002</v>
      </c>
      <c r="F1976" s="1">
        <v>0.41899999999999998</v>
      </c>
      <c r="G1976" s="1">
        <v>0.03</v>
      </c>
      <c r="H1976" s="1">
        <v>1.03E-2</v>
      </c>
      <c r="I1976" s="1">
        <v>0.189</v>
      </c>
      <c r="J1976" s="1">
        <v>0.158</v>
      </c>
      <c r="K1976" s="1">
        <v>3.0000000000000001E-5</v>
      </c>
    </row>
    <row r="1977" spans="4:11" x14ac:dyDescent="0.2">
      <c r="D1977">
        <v>19680</v>
      </c>
      <c r="E1977" s="1">
        <v>0.54600000000000004</v>
      </c>
      <c r="F1977" s="1">
        <v>0.434</v>
      </c>
      <c r="G1977" s="1">
        <v>1.46E-2</v>
      </c>
      <c r="H1977" s="1">
        <v>7.8600000000000007E-3</v>
      </c>
      <c r="I1977" s="1">
        <v>0.20499999999999999</v>
      </c>
      <c r="J1977" s="1">
        <v>0.16400000000000001</v>
      </c>
      <c r="K1977" s="1">
        <v>3.0000000000000001E-5</v>
      </c>
    </row>
    <row r="1978" spans="4:11" x14ac:dyDescent="0.2">
      <c r="D1978">
        <v>19690</v>
      </c>
      <c r="E1978" s="1">
        <v>0.45600000000000002</v>
      </c>
      <c r="F1978" s="1">
        <v>0.51</v>
      </c>
      <c r="G1978" s="1">
        <v>5.0500000000000003E-2</v>
      </c>
      <c r="H1978" s="1">
        <v>1.3699999999999999E-3</v>
      </c>
      <c r="I1978" s="1">
        <v>0.13500000000000001</v>
      </c>
      <c r="J1978" s="1">
        <v>0.19400000000000001</v>
      </c>
      <c r="K1978" s="1">
        <v>3.0000000000000001E-5</v>
      </c>
    </row>
    <row r="1979" spans="4:11" x14ac:dyDescent="0.2">
      <c r="D1979">
        <v>19700</v>
      </c>
      <c r="E1979" s="1">
        <v>0.49199999999999999</v>
      </c>
      <c r="F1979" s="1">
        <v>0.745</v>
      </c>
      <c r="G1979" s="1">
        <v>2.6700000000000002E-2</v>
      </c>
      <c r="H1979" s="1">
        <v>2.93E-2</v>
      </c>
      <c r="I1979" s="1">
        <v>0.17799999999999999</v>
      </c>
      <c r="J1979" s="1">
        <v>0.27600000000000002</v>
      </c>
      <c r="K1979" s="1">
        <v>3.0000000000000001E-5</v>
      </c>
    </row>
    <row r="1980" spans="4:11" x14ac:dyDescent="0.2">
      <c r="D1980">
        <v>19710</v>
      </c>
      <c r="E1980" s="1">
        <v>0.65300000000000002</v>
      </c>
      <c r="F1980" s="1">
        <v>0.6</v>
      </c>
      <c r="G1980" s="1">
        <v>4.9299999999999997E-2</v>
      </c>
      <c r="H1980" s="1">
        <v>2.29E-2</v>
      </c>
      <c r="I1980" s="1">
        <v>0.224</v>
      </c>
      <c r="J1980" s="1">
        <v>0.223</v>
      </c>
      <c r="K1980" s="1">
        <v>3.0000000000000001E-5</v>
      </c>
    </row>
    <row r="1981" spans="4:11" x14ac:dyDescent="0.2">
      <c r="D1981">
        <v>19720</v>
      </c>
      <c r="E1981" s="1">
        <v>0.58599999999999997</v>
      </c>
      <c r="F1981" s="1">
        <v>0.45</v>
      </c>
      <c r="G1981" s="1">
        <v>7.4000000000000003E-3</v>
      </c>
      <c r="H1981" s="1">
        <v>4.1799999999999997E-3</v>
      </c>
      <c r="I1981" s="1">
        <v>0.222</v>
      </c>
      <c r="J1981" s="1">
        <v>0.17100000000000001</v>
      </c>
      <c r="K1981" s="1">
        <v>3.0000000000000001E-5</v>
      </c>
    </row>
    <row r="1982" spans="4:11" x14ac:dyDescent="0.2">
      <c r="D1982">
        <v>19730</v>
      </c>
      <c r="E1982" s="1">
        <v>0.35199999999999998</v>
      </c>
      <c r="F1982" s="1">
        <v>0.35</v>
      </c>
      <c r="G1982" s="1">
        <v>4.28E-3</v>
      </c>
      <c r="H1982" s="1">
        <v>1.31E-3</v>
      </c>
      <c r="I1982" s="1">
        <v>0.13400000000000001</v>
      </c>
      <c r="J1982" s="1">
        <v>0.13300000000000001</v>
      </c>
      <c r="K1982" s="1">
        <v>3.0000000000000001E-5</v>
      </c>
    </row>
    <row r="1983" spans="4:11" x14ac:dyDescent="0.2">
      <c r="D1983">
        <v>19740</v>
      </c>
      <c r="E1983" s="1">
        <v>0.28999999999999998</v>
      </c>
      <c r="F1983" s="1">
        <v>0.41399999999999998</v>
      </c>
      <c r="G1983" s="1">
        <v>2.29E-2</v>
      </c>
      <c r="H1983" s="1">
        <v>4.6899999999999997E-3</v>
      </c>
      <c r="I1983" s="1">
        <v>9.8799999999999999E-2</v>
      </c>
      <c r="J1983" s="1">
        <v>0.157</v>
      </c>
      <c r="K1983" s="1">
        <v>3.0000000000000001E-5</v>
      </c>
    </row>
    <row r="1984" spans="4:11" x14ac:dyDescent="0.2">
      <c r="D1984">
        <v>19750</v>
      </c>
      <c r="E1984" s="1">
        <v>0.72799999999999998</v>
      </c>
      <c r="F1984" s="1">
        <v>0.50900000000000001</v>
      </c>
      <c r="G1984" s="1">
        <v>2.41E-2</v>
      </c>
      <c r="H1984" s="1">
        <v>8.3499999999999998E-3</v>
      </c>
      <c r="I1984" s="1">
        <v>0.27200000000000002</v>
      </c>
      <c r="J1984" s="1">
        <v>0.193</v>
      </c>
      <c r="K1984" s="1">
        <v>3.0000000000000001E-5</v>
      </c>
    </row>
    <row r="1985" spans="4:11" x14ac:dyDescent="0.2">
      <c r="D1985">
        <v>19760</v>
      </c>
      <c r="E1985" s="1">
        <v>0.73699999999999999</v>
      </c>
      <c r="F1985" s="1">
        <v>0.28100000000000003</v>
      </c>
      <c r="G1985" s="1">
        <v>4.9599999999999998E-2</v>
      </c>
      <c r="H1985" s="1">
        <v>1.32E-2</v>
      </c>
      <c r="I1985" s="1">
        <v>0.25900000000000001</v>
      </c>
      <c r="J1985" s="1">
        <v>0.10299999999999999</v>
      </c>
      <c r="K1985" s="1">
        <v>3.0000000000000001E-5</v>
      </c>
    </row>
    <row r="1986" spans="4:11" x14ac:dyDescent="0.2">
      <c r="D1986">
        <v>19770</v>
      </c>
      <c r="E1986" s="1">
        <v>0.50600000000000001</v>
      </c>
      <c r="F1986" s="1">
        <v>0.307</v>
      </c>
      <c r="G1986" s="1">
        <v>2.75E-2</v>
      </c>
      <c r="H1986" s="1">
        <v>2.41E-2</v>
      </c>
      <c r="I1986" s="1">
        <v>0.183</v>
      </c>
      <c r="J1986" s="1">
        <v>0.105</v>
      </c>
      <c r="K1986" s="1">
        <v>3.0000000000000001E-5</v>
      </c>
    </row>
    <row r="1987" spans="4:11" x14ac:dyDescent="0.2">
      <c r="D1987">
        <v>19780</v>
      </c>
      <c r="E1987" s="1">
        <v>0.85399999999999998</v>
      </c>
      <c r="F1987" s="1">
        <v>0.34200000000000003</v>
      </c>
      <c r="G1987" s="1">
        <v>2.24E-2</v>
      </c>
      <c r="H1987" s="1">
        <v>8.3000000000000001E-3</v>
      </c>
      <c r="I1987" s="1">
        <v>0.32100000000000001</v>
      </c>
      <c r="J1987" s="1">
        <v>0.129</v>
      </c>
      <c r="K1987" s="1">
        <v>3.0000000000000001E-5</v>
      </c>
    </row>
    <row r="1988" spans="4:11" x14ac:dyDescent="0.2">
      <c r="D1988">
        <v>19790</v>
      </c>
      <c r="E1988" s="1">
        <v>0.47799999999999998</v>
      </c>
      <c r="F1988" s="1">
        <v>0.33900000000000002</v>
      </c>
      <c r="G1988" s="1">
        <v>1.14E-3</v>
      </c>
      <c r="H1988" s="1">
        <v>3.85E-2</v>
      </c>
      <c r="I1988" s="1">
        <v>0.182</v>
      </c>
      <c r="J1988" s="1">
        <v>9.8500000000000004E-2</v>
      </c>
      <c r="K1988" s="1">
        <v>3.0000000000000001E-5</v>
      </c>
    </row>
    <row r="1989" spans="4:11" x14ac:dyDescent="0.2">
      <c r="D1989">
        <v>19800</v>
      </c>
      <c r="E1989" s="1">
        <v>0.35599999999999998</v>
      </c>
      <c r="F1989" s="1">
        <v>0.44500000000000001</v>
      </c>
      <c r="G1989" s="1">
        <v>8.6199999999999992E-3</v>
      </c>
      <c r="H1989" s="1">
        <v>2.3800000000000002E-2</v>
      </c>
      <c r="I1989" s="1">
        <v>0.13400000000000001</v>
      </c>
      <c r="J1989" s="1">
        <v>0.161</v>
      </c>
      <c r="K1989" s="1">
        <v>3.0000000000000001E-5</v>
      </c>
    </row>
    <row r="1990" spans="4:11" x14ac:dyDescent="0.2">
      <c r="D1990">
        <v>19810</v>
      </c>
      <c r="E1990" s="1">
        <v>0.41799999999999998</v>
      </c>
      <c r="F1990" s="1">
        <v>0.25900000000000001</v>
      </c>
      <c r="G1990" s="1">
        <v>1.5800000000000002E-2</v>
      </c>
      <c r="H1990" s="1">
        <v>1.7700000000000001E-3</v>
      </c>
      <c r="I1990" s="1">
        <v>0.155</v>
      </c>
      <c r="J1990" s="1">
        <v>9.8599999999999993E-2</v>
      </c>
      <c r="K1990" s="1">
        <v>3.0000000000000001E-5</v>
      </c>
    </row>
    <row r="1991" spans="4:11" x14ac:dyDescent="0.2">
      <c r="D1991">
        <v>19820</v>
      </c>
      <c r="E1991" s="1">
        <v>0.376</v>
      </c>
      <c r="F1991" s="1">
        <v>0.34399999999999997</v>
      </c>
      <c r="G1991" s="1">
        <v>2.9600000000000001E-2</v>
      </c>
      <c r="H1991" s="1">
        <v>4.1500000000000002E-2</v>
      </c>
      <c r="I1991" s="1">
        <v>0.128</v>
      </c>
      <c r="J1991" s="1">
        <v>9.5500000000000002E-2</v>
      </c>
      <c r="K1991" s="1">
        <v>3.0000000000000001E-5</v>
      </c>
    </row>
    <row r="1992" spans="4:11" x14ac:dyDescent="0.2">
      <c r="D1992">
        <v>19830</v>
      </c>
      <c r="E1992" s="1">
        <v>0.67600000000000005</v>
      </c>
      <c r="F1992" s="1">
        <v>0.43</v>
      </c>
      <c r="G1992" s="1">
        <v>6.7400000000000002E-2</v>
      </c>
      <c r="H1992" s="1">
        <v>2.9399999999999999E-2</v>
      </c>
      <c r="I1992" s="1">
        <v>0.21199999999999999</v>
      </c>
      <c r="J1992" s="1">
        <v>0.151</v>
      </c>
      <c r="K1992" s="1">
        <v>3.0000000000000001E-5</v>
      </c>
    </row>
    <row r="1993" spans="4:11" x14ac:dyDescent="0.2">
      <c r="D1993">
        <v>19840</v>
      </c>
      <c r="E1993" s="1">
        <v>0.48799999999999999</v>
      </c>
      <c r="F1993" s="1">
        <v>0.46400000000000002</v>
      </c>
      <c r="G1993" s="1">
        <v>7.6100000000000001E-2</v>
      </c>
      <c r="H1993" s="1">
        <v>8.8900000000000003E-3</v>
      </c>
      <c r="I1993" s="1">
        <v>8.7300000000000003E-2</v>
      </c>
      <c r="J1993" s="1">
        <v>0.17599999999999999</v>
      </c>
      <c r="K1993" s="1">
        <v>3.0000000000000001E-5</v>
      </c>
    </row>
    <row r="1994" spans="4:11" x14ac:dyDescent="0.2">
      <c r="D1994">
        <v>19850</v>
      </c>
      <c r="E1994" s="1">
        <v>0.251</v>
      </c>
      <c r="F1994" s="1">
        <v>0.51900000000000002</v>
      </c>
      <c r="G1994" s="1">
        <v>1.78E-2</v>
      </c>
      <c r="H1994" s="1">
        <v>2.9100000000000001E-2</v>
      </c>
      <c r="I1994" s="1">
        <v>8.7499999999999994E-2</v>
      </c>
      <c r="J1994" s="1">
        <v>0.187</v>
      </c>
      <c r="K1994" s="1">
        <v>3.0000000000000001E-5</v>
      </c>
    </row>
    <row r="1995" spans="4:11" x14ac:dyDescent="0.2">
      <c r="D1995">
        <v>19860</v>
      </c>
      <c r="E1995" s="1">
        <v>0.25700000000000001</v>
      </c>
      <c r="F1995" s="1">
        <v>0.53600000000000003</v>
      </c>
      <c r="G1995" s="1">
        <v>0.02</v>
      </c>
      <c r="H1995" s="1">
        <v>3.6400000000000002E-2</v>
      </c>
      <c r="I1995" s="1">
        <v>8.77E-2</v>
      </c>
      <c r="J1995" s="1">
        <v>0.188</v>
      </c>
      <c r="K1995" s="1">
        <v>3.0000000000000001E-5</v>
      </c>
    </row>
    <row r="1996" spans="4:11" x14ac:dyDescent="0.2">
      <c r="D1996">
        <v>19870</v>
      </c>
      <c r="E1996" s="1">
        <v>0.54500000000000004</v>
      </c>
      <c r="F1996" s="1">
        <v>0.29899999999999999</v>
      </c>
      <c r="G1996" s="1">
        <v>2.7799999999999999E-3</v>
      </c>
      <c r="H1996" s="1">
        <v>2.35E-2</v>
      </c>
      <c r="I1996" s="1">
        <v>0.20699999999999999</v>
      </c>
      <c r="J1996" s="1">
        <v>0.10199999999999999</v>
      </c>
      <c r="K1996" s="1">
        <v>3.0000000000000001E-5</v>
      </c>
    </row>
    <row r="1997" spans="4:11" x14ac:dyDescent="0.2">
      <c r="D1997">
        <v>19880</v>
      </c>
      <c r="E1997" s="1">
        <v>0.60399999999999998</v>
      </c>
      <c r="F1997" s="1">
        <v>0.53700000000000003</v>
      </c>
      <c r="G1997" s="1">
        <v>4.0899999999999999E-2</v>
      </c>
      <c r="H1997" s="1">
        <v>1.43E-2</v>
      </c>
      <c r="I1997" s="1">
        <v>0.21199999999999999</v>
      </c>
      <c r="J1997" s="1">
        <v>0.20200000000000001</v>
      </c>
      <c r="K1997" s="1">
        <v>3.0000000000000001E-5</v>
      </c>
    </row>
    <row r="1998" spans="4:11" x14ac:dyDescent="0.2">
      <c r="D1998">
        <v>19890</v>
      </c>
      <c r="E1998" s="1">
        <v>0.58499999999999996</v>
      </c>
      <c r="F1998" s="1">
        <v>0.80300000000000005</v>
      </c>
      <c r="G1998" s="1">
        <v>3.2399999999999998E-2</v>
      </c>
      <c r="H1998" s="1">
        <v>3.9300000000000002E-2</v>
      </c>
      <c r="I1998" s="1">
        <v>0.21099999999999999</v>
      </c>
      <c r="J1998" s="1">
        <v>0.29299999999999998</v>
      </c>
      <c r="K1998" s="1">
        <v>3.0000000000000001E-5</v>
      </c>
    </row>
    <row r="1999" spans="4:11" x14ac:dyDescent="0.2">
      <c r="D1999">
        <v>19900</v>
      </c>
      <c r="E1999" s="1">
        <v>0.35099999999999998</v>
      </c>
      <c r="F1999" s="1">
        <v>0.32600000000000001</v>
      </c>
      <c r="G1999" s="1">
        <v>3.5700000000000003E-2</v>
      </c>
      <c r="H1999" s="1">
        <v>0.04</v>
      </c>
      <c r="I1999" s="1">
        <v>0.109</v>
      </c>
      <c r="J1999" s="1">
        <v>8.9200000000000002E-2</v>
      </c>
      <c r="K1999" s="1">
        <v>3.0000000000000001E-5</v>
      </c>
    </row>
    <row r="2000" spans="4:11" x14ac:dyDescent="0.2">
      <c r="D2000">
        <v>19910</v>
      </c>
      <c r="E2000" s="1">
        <v>0.40600000000000003</v>
      </c>
      <c r="F2000" s="1">
        <v>0.83399999999999996</v>
      </c>
      <c r="G2000" s="1">
        <v>2.8000000000000001E-2</v>
      </c>
      <c r="H2000" s="1">
        <v>6.5799999999999999E-3</v>
      </c>
      <c r="I2000" s="1">
        <v>0.14199999999999999</v>
      </c>
      <c r="J2000" s="1">
        <v>0.317</v>
      </c>
      <c r="K2000" s="1">
        <v>3.0000000000000001E-5</v>
      </c>
    </row>
    <row r="2001" spans="4:13" x14ac:dyDescent="0.2">
      <c r="D2001">
        <v>19920</v>
      </c>
      <c r="E2001" s="1">
        <v>0.38400000000000001</v>
      </c>
      <c r="F2001" s="1">
        <v>0.75600000000000001</v>
      </c>
      <c r="G2001" s="1">
        <v>2.4500000000000001E-2</v>
      </c>
      <c r="H2001" s="1">
        <v>5.9799999999999999E-2</v>
      </c>
      <c r="I2001" s="1">
        <v>0.13600000000000001</v>
      </c>
      <c r="J2001" s="1">
        <v>0.25700000000000001</v>
      </c>
      <c r="K2001" s="1">
        <v>3.0000000000000001E-5</v>
      </c>
    </row>
    <row r="2002" spans="4:13" x14ac:dyDescent="0.2">
      <c r="D2002">
        <v>19930</v>
      </c>
      <c r="E2002" s="1">
        <v>0.45900000000000002</v>
      </c>
      <c r="F2002" s="1">
        <v>0.44</v>
      </c>
      <c r="G2002" s="1">
        <v>3.0800000000000001E-2</v>
      </c>
      <c r="H2002" s="1">
        <v>4.87E-2</v>
      </c>
      <c r="I2002" s="1">
        <v>0.16200000000000001</v>
      </c>
      <c r="J2002" s="1">
        <v>0.13</v>
      </c>
      <c r="K2002" s="1">
        <v>3.0000000000000001E-5</v>
      </c>
    </row>
    <row r="2003" spans="4:13" x14ac:dyDescent="0.2">
      <c r="D2003">
        <v>19940</v>
      </c>
      <c r="E2003" s="1">
        <v>0.57099999999999995</v>
      </c>
      <c r="F2003" s="1">
        <v>0.60299999999999998</v>
      </c>
      <c r="G2003" s="1">
        <v>2.4299999999999999E-2</v>
      </c>
      <c r="H2003" s="1">
        <v>3.6499999999999998E-2</v>
      </c>
      <c r="I2003" s="1">
        <v>0.21099999999999999</v>
      </c>
      <c r="J2003" s="1">
        <v>0.216</v>
      </c>
      <c r="K2003" s="1">
        <v>3.0000000000000001E-5</v>
      </c>
    </row>
    <row r="2004" spans="4:13" x14ac:dyDescent="0.2">
      <c r="D2004">
        <v>19950</v>
      </c>
      <c r="E2004" s="1">
        <v>0.64300000000000002</v>
      </c>
      <c r="F2004" s="1">
        <v>0.58199999999999996</v>
      </c>
      <c r="G2004" s="1">
        <v>2.5000000000000001E-2</v>
      </c>
      <c r="H2004" s="1">
        <v>9.9699999999999997E-3</v>
      </c>
      <c r="I2004" s="1">
        <v>0.23899999999999999</v>
      </c>
      <c r="J2004" s="1">
        <v>0.22</v>
      </c>
      <c r="K2004" s="1">
        <v>3.0000000000000001E-5</v>
      </c>
    </row>
    <row r="2005" spans="4:13" x14ac:dyDescent="0.2">
      <c r="D2005">
        <v>19960</v>
      </c>
      <c r="E2005" s="1">
        <v>0.82699999999999996</v>
      </c>
      <c r="F2005" s="1">
        <v>0.24399999999999999</v>
      </c>
      <c r="G2005" s="1">
        <v>2.9600000000000001E-2</v>
      </c>
      <c r="H2005" s="1">
        <v>1.7000000000000001E-2</v>
      </c>
      <c r="I2005" s="1">
        <v>0.308</v>
      </c>
      <c r="J2005" s="1">
        <v>8.5400000000000004E-2</v>
      </c>
      <c r="K2005" s="1">
        <v>3.0000000000000001E-5</v>
      </c>
    </row>
    <row r="2006" spans="4:13" x14ac:dyDescent="0.2">
      <c r="D2006">
        <v>19970</v>
      </c>
      <c r="E2006" s="1">
        <v>0.74399999999999999</v>
      </c>
      <c r="F2006" s="1">
        <v>0.53300000000000003</v>
      </c>
      <c r="G2006" s="1">
        <v>3.5799999999999998E-2</v>
      </c>
      <c r="H2006" s="1">
        <v>1.0200000000000001E-2</v>
      </c>
      <c r="I2006" s="1">
        <v>0.27200000000000002</v>
      </c>
      <c r="J2006" s="1">
        <v>0.20100000000000001</v>
      </c>
      <c r="K2006" s="1">
        <v>3.0000000000000001E-5</v>
      </c>
    </row>
    <row r="2007" spans="4:13" x14ac:dyDescent="0.2">
      <c r="D2007">
        <v>19980</v>
      </c>
      <c r="E2007" s="1">
        <v>0.26400000000000001</v>
      </c>
      <c r="F2007" s="1">
        <v>0.52100000000000002</v>
      </c>
      <c r="G2007" s="1">
        <v>3.98E-3</v>
      </c>
      <c r="H2007" s="1">
        <v>1.54E-2</v>
      </c>
      <c r="I2007" s="1">
        <v>0.1</v>
      </c>
      <c r="J2007" s="1">
        <v>0.19500000000000001</v>
      </c>
      <c r="K2007" s="1">
        <v>3.0000000000000001E-5</v>
      </c>
    </row>
    <row r="2008" spans="4:13" x14ac:dyDescent="0.2">
      <c r="D2008">
        <v>19990</v>
      </c>
      <c r="E2008" s="1">
        <v>0.441</v>
      </c>
      <c r="F2008" s="1">
        <v>0.40300000000000002</v>
      </c>
      <c r="G2008" s="1">
        <v>6.7299999999999999E-2</v>
      </c>
      <c r="H2008" s="1">
        <v>5.1499999999999997E-2</v>
      </c>
      <c r="I2008" s="1">
        <v>8.4599999999999995E-2</v>
      </c>
      <c r="J2008" s="1">
        <v>0.106</v>
      </c>
      <c r="K2008" s="1">
        <v>3.0000000000000001E-5</v>
      </c>
    </row>
    <row r="2009" spans="4:13" x14ac:dyDescent="0.2">
      <c r="D2009">
        <v>20000</v>
      </c>
      <c r="E2009" s="1">
        <v>0.189</v>
      </c>
      <c r="F2009" s="1">
        <v>0.19800000000000001</v>
      </c>
      <c r="G2009" s="1">
        <v>2.2499999999999999E-2</v>
      </c>
      <c r="H2009" s="1">
        <v>3.09E-2</v>
      </c>
      <c r="I2009" s="1">
        <v>0.13700000000000001</v>
      </c>
      <c r="J2009" s="1">
        <v>9.0999999999999998E-2</v>
      </c>
      <c r="K2009" s="1">
        <v>1.8E-7</v>
      </c>
    </row>
    <row r="2012" spans="4:13" x14ac:dyDescent="0.2">
      <c r="D2012">
        <v>20000</v>
      </c>
      <c r="E2012" s="1">
        <v>3.82</v>
      </c>
      <c r="F2012" s="1">
        <v>3.49</v>
      </c>
      <c r="G2012" s="1">
        <v>8.1899999999999994E-3</v>
      </c>
      <c r="H2012" s="1">
        <v>3.0099999999999998E-2</v>
      </c>
      <c r="I2012" s="1">
        <v>0.20100000000000001</v>
      </c>
      <c r="J2012" s="1">
        <v>0.184</v>
      </c>
      <c r="K2012" t="s">
        <v>19</v>
      </c>
      <c r="L2012" t="s">
        <v>19</v>
      </c>
      <c r="M2012" s="1">
        <v>1.8E-3</v>
      </c>
    </row>
    <row r="2013" spans="4:13" x14ac:dyDescent="0.2">
      <c r="D2013">
        <v>20010</v>
      </c>
      <c r="E2013" s="1">
        <v>5.76</v>
      </c>
      <c r="F2013" s="1">
        <v>6.24</v>
      </c>
      <c r="G2013" s="1">
        <v>0.38500000000000001</v>
      </c>
      <c r="H2013" s="1">
        <v>0.36099999999999999</v>
      </c>
      <c r="I2013" s="1">
        <v>0.28100000000000003</v>
      </c>
      <c r="J2013" s="1">
        <v>0.311</v>
      </c>
      <c r="K2013" t="s">
        <v>19</v>
      </c>
      <c r="L2013" t="s">
        <v>19</v>
      </c>
      <c r="M2013" s="1">
        <v>1.8E-3</v>
      </c>
    </row>
    <row r="2014" spans="4:13" x14ac:dyDescent="0.2">
      <c r="D2014">
        <v>20020</v>
      </c>
      <c r="E2014" s="1">
        <v>5.37</v>
      </c>
      <c r="F2014" s="1">
        <v>4.8099999999999996</v>
      </c>
      <c r="G2014" s="1">
        <v>7.4999999999999997E-2</v>
      </c>
      <c r="H2014" s="1">
        <v>9.4799999999999995E-2</v>
      </c>
      <c r="I2014" s="1">
        <v>0.28199999999999997</v>
      </c>
      <c r="J2014" s="1">
        <v>0.252</v>
      </c>
      <c r="K2014" t="s">
        <v>19</v>
      </c>
      <c r="L2014" t="s">
        <v>19</v>
      </c>
      <c r="M2014" s="1">
        <v>1.8E-3</v>
      </c>
    </row>
    <row r="2015" spans="4:13" x14ac:dyDescent="0.2">
      <c r="D2015">
        <v>20030</v>
      </c>
      <c r="E2015" s="1">
        <v>5.32</v>
      </c>
      <c r="F2015" s="1">
        <v>3.39</v>
      </c>
      <c r="G2015" s="1">
        <v>5.3600000000000002E-2</v>
      </c>
      <c r="H2015" s="1">
        <v>5.8599999999999999E-2</v>
      </c>
      <c r="I2015" s="1">
        <v>0.28000000000000003</v>
      </c>
      <c r="J2015" s="1">
        <v>0.17799999999999999</v>
      </c>
      <c r="K2015" t="s">
        <v>19</v>
      </c>
      <c r="L2015" t="s">
        <v>19</v>
      </c>
      <c r="M2015" s="1">
        <v>1.8E-3</v>
      </c>
    </row>
    <row r="2016" spans="4:13" x14ac:dyDescent="0.2">
      <c r="D2016">
        <v>20040</v>
      </c>
      <c r="E2016" s="1">
        <v>3.23</v>
      </c>
      <c r="F2016" s="1">
        <v>3.7</v>
      </c>
      <c r="G2016" s="1">
        <v>1.37E-2</v>
      </c>
      <c r="H2016" s="1">
        <v>1.9699999999999999E-2</v>
      </c>
      <c r="I2016" s="1">
        <v>0.17</v>
      </c>
      <c r="J2016" s="1">
        <v>0.19500000000000001</v>
      </c>
      <c r="K2016" t="s">
        <v>19</v>
      </c>
      <c r="L2016" t="s">
        <v>19</v>
      </c>
      <c r="M2016" s="1">
        <v>1.8E-3</v>
      </c>
    </row>
    <row r="2017" spans="4:13" x14ac:dyDescent="0.2">
      <c r="D2017">
        <v>20050</v>
      </c>
      <c r="E2017" s="1">
        <v>3.97</v>
      </c>
      <c r="F2017" s="1">
        <v>2.31</v>
      </c>
      <c r="G2017" s="1">
        <v>3.4099999999999998E-2</v>
      </c>
      <c r="H2017" s="1">
        <v>1.8499999999999999E-2</v>
      </c>
      <c r="I2017" s="1">
        <v>0.20899999999999999</v>
      </c>
      <c r="J2017" s="1">
        <v>0.122</v>
      </c>
      <c r="K2017" t="s">
        <v>19</v>
      </c>
      <c r="L2017" t="s">
        <v>19</v>
      </c>
      <c r="M2017" s="1">
        <v>1.8E-3</v>
      </c>
    </row>
    <row r="2018" spans="4:13" x14ac:dyDescent="0.2">
      <c r="D2018">
        <v>20060</v>
      </c>
      <c r="E2018" s="1">
        <v>4.41</v>
      </c>
      <c r="F2018" s="1">
        <v>4.16</v>
      </c>
      <c r="G2018" s="1">
        <v>0.158</v>
      </c>
      <c r="H2018" s="1">
        <v>0.121</v>
      </c>
      <c r="I2018" s="1">
        <v>0.22800000000000001</v>
      </c>
      <c r="J2018" s="1">
        <v>0.217</v>
      </c>
      <c r="K2018" t="s">
        <v>19</v>
      </c>
      <c r="L2018" t="s">
        <v>19</v>
      </c>
      <c r="M2018" s="1">
        <v>1.8E-3</v>
      </c>
    </row>
    <row r="2019" spans="4:13" x14ac:dyDescent="0.2">
      <c r="D2019">
        <v>20070</v>
      </c>
      <c r="E2019" s="1">
        <v>3.87</v>
      </c>
      <c r="F2019" s="1">
        <v>3.08</v>
      </c>
      <c r="G2019" s="1">
        <v>0.159</v>
      </c>
      <c r="H2019" s="1">
        <v>0.14599999999999999</v>
      </c>
      <c r="I2019" s="1">
        <v>0.19900000000000001</v>
      </c>
      <c r="J2019" s="1">
        <v>0.156</v>
      </c>
      <c r="K2019" t="s">
        <v>19</v>
      </c>
      <c r="L2019" t="s">
        <v>19</v>
      </c>
      <c r="M2019" s="1">
        <v>1.8E-3</v>
      </c>
    </row>
    <row r="2020" spans="4:13" x14ac:dyDescent="0.2">
      <c r="D2020">
        <v>20080</v>
      </c>
      <c r="E2020" s="1">
        <v>3.9</v>
      </c>
      <c r="F2020" s="1">
        <v>4.1900000000000004</v>
      </c>
      <c r="G2020" s="1">
        <v>2.4400000000000002E-2</v>
      </c>
      <c r="H2020" s="1">
        <v>4.5100000000000001E-2</v>
      </c>
      <c r="I2020" s="1">
        <v>0.20599999999999999</v>
      </c>
      <c r="J2020" s="1">
        <v>0.221</v>
      </c>
      <c r="K2020" t="s">
        <v>19</v>
      </c>
      <c r="L2020" t="s">
        <v>19</v>
      </c>
      <c r="M2020" s="1">
        <v>1.8E-3</v>
      </c>
    </row>
    <row r="2021" spans="4:13" x14ac:dyDescent="0.2">
      <c r="D2021">
        <v>20090</v>
      </c>
      <c r="E2021" s="1">
        <v>3.98</v>
      </c>
      <c r="F2021" s="1">
        <v>2.44</v>
      </c>
      <c r="G2021" s="1">
        <v>2.5600000000000001E-2</v>
      </c>
      <c r="H2021" s="1">
        <v>3.0800000000000001E-2</v>
      </c>
      <c r="I2021" s="1">
        <v>0.21</v>
      </c>
      <c r="J2021" s="1">
        <v>0.128</v>
      </c>
      <c r="K2021" t="s">
        <v>19</v>
      </c>
      <c r="L2021" t="s">
        <v>19</v>
      </c>
      <c r="M2021" s="1">
        <v>1.8E-3</v>
      </c>
    </row>
    <row r="2022" spans="4:13" x14ac:dyDescent="0.2">
      <c r="D2022">
        <v>20100</v>
      </c>
      <c r="E2022" s="1">
        <v>3.26</v>
      </c>
      <c r="F2022" s="1">
        <v>3.19</v>
      </c>
      <c r="G2022" s="1">
        <v>4.9299999999999997E-2</v>
      </c>
      <c r="H2022" s="1">
        <v>2.5499999999999998E-2</v>
      </c>
      <c r="I2022" s="1">
        <v>0.17100000000000001</v>
      </c>
      <c r="J2022" s="1">
        <v>0.16800000000000001</v>
      </c>
      <c r="K2022" t="s">
        <v>19</v>
      </c>
      <c r="L2022" t="s">
        <v>19</v>
      </c>
      <c r="M2022" s="1">
        <v>1.8E-3</v>
      </c>
    </row>
    <row r="2023" spans="4:13" x14ac:dyDescent="0.2">
      <c r="D2023">
        <v>20110</v>
      </c>
      <c r="E2023" s="1">
        <v>2.5499999999999998</v>
      </c>
      <c r="F2023" s="1">
        <v>2.89</v>
      </c>
      <c r="G2023" s="1">
        <v>5.1299999999999998E-2</v>
      </c>
      <c r="H2023" s="1">
        <v>5.7599999999999998E-2</v>
      </c>
      <c r="I2023" s="1">
        <v>0.13400000000000001</v>
      </c>
      <c r="J2023" s="1">
        <v>0.151</v>
      </c>
      <c r="K2023" t="s">
        <v>19</v>
      </c>
      <c r="L2023" t="s">
        <v>19</v>
      </c>
      <c r="M2023" s="1">
        <v>1.8E-3</v>
      </c>
    </row>
    <row r="2024" spans="4:13" x14ac:dyDescent="0.2">
      <c r="D2024">
        <v>20120</v>
      </c>
      <c r="E2024" s="1">
        <v>3.01</v>
      </c>
      <c r="F2024" s="1">
        <v>4.42</v>
      </c>
      <c r="G2024" s="1">
        <v>0.155</v>
      </c>
      <c r="H2024" s="1">
        <v>0.114</v>
      </c>
      <c r="I2024" s="1">
        <v>0.152</v>
      </c>
      <c r="J2024" s="1">
        <v>0.23100000000000001</v>
      </c>
      <c r="K2024" t="s">
        <v>19</v>
      </c>
      <c r="L2024" t="s">
        <v>19</v>
      </c>
      <c r="M2024" s="1">
        <v>1.8E-3</v>
      </c>
    </row>
    <row r="2025" spans="4:13" x14ac:dyDescent="0.2">
      <c r="D2025">
        <v>20130</v>
      </c>
      <c r="E2025" s="1">
        <v>4.93</v>
      </c>
      <c r="F2025" s="1">
        <v>3.74</v>
      </c>
      <c r="G2025" s="1">
        <v>0.124</v>
      </c>
      <c r="H2025" s="1">
        <v>8.7599999999999997E-2</v>
      </c>
      <c r="I2025" s="1">
        <v>0.25700000000000001</v>
      </c>
      <c r="J2025" s="1">
        <v>0.19600000000000001</v>
      </c>
      <c r="K2025" t="s">
        <v>19</v>
      </c>
      <c r="L2025" t="s">
        <v>19</v>
      </c>
      <c r="M2025" s="1">
        <v>1.8E-3</v>
      </c>
    </row>
    <row r="2026" spans="4:13" x14ac:dyDescent="0.2">
      <c r="D2026">
        <v>20140</v>
      </c>
      <c r="E2026" s="1">
        <v>3.74</v>
      </c>
      <c r="F2026" s="1">
        <v>1.93</v>
      </c>
      <c r="G2026" s="1">
        <v>3.4700000000000002E-2</v>
      </c>
      <c r="H2026" s="1">
        <v>6.93E-2</v>
      </c>
      <c r="I2026" s="1">
        <v>0.19700000000000001</v>
      </c>
      <c r="J2026" s="1">
        <v>9.9599999999999994E-2</v>
      </c>
      <c r="K2026" t="s">
        <v>19</v>
      </c>
      <c r="L2026" t="s">
        <v>19</v>
      </c>
      <c r="M2026" s="1">
        <v>1.8E-3</v>
      </c>
    </row>
    <row r="2027" spans="4:13" x14ac:dyDescent="0.2">
      <c r="D2027">
        <v>20150</v>
      </c>
      <c r="E2027" s="1">
        <v>3.61</v>
      </c>
      <c r="F2027" s="1">
        <v>2.56</v>
      </c>
      <c r="G2027" s="1">
        <v>0.17699999999999999</v>
      </c>
      <c r="H2027" s="1">
        <v>0.151</v>
      </c>
      <c r="I2027" s="1">
        <v>0.183</v>
      </c>
      <c r="J2027" s="1">
        <v>0.127</v>
      </c>
      <c r="K2027" t="s">
        <v>19</v>
      </c>
      <c r="L2027" t="s">
        <v>19</v>
      </c>
      <c r="M2027" s="1">
        <v>1.8E-3</v>
      </c>
    </row>
    <row r="2028" spans="4:13" x14ac:dyDescent="0.2">
      <c r="D2028">
        <v>20160</v>
      </c>
      <c r="E2028" s="1">
        <v>3.49</v>
      </c>
      <c r="F2028" s="1">
        <v>3.89</v>
      </c>
      <c r="G2028" s="1">
        <v>3.78E-2</v>
      </c>
      <c r="H2028" s="1">
        <v>2.63E-2</v>
      </c>
      <c r="I2028" s="1">
        <v>0.184</v>
      </c>
      <c r="J2028" s="1">
        <v>0.20499999999999999</v>
      </c>
      <c r="K2028" t="s">
        <v>19</v>
      </c>
      <c r="L2028" t="s">
        <v>19</v>
      </c>
      <c r="M2028" s="1">
        <v>1.8E-3</v>
      </c>
    </row>
    <row r="2029" spans="4:13" x14ac:dyDescent="0.2">
      <c r="D2029">
        <v>20170</v>
      </c>
      <c r="E2029" s="1">
        <v>3.7</v>
      </c>
      <c r="F2029" s="1">
        <v>3.01</v>
      </c>
      <c r="G2029" s="1">
        <v>4.3099999999999999E-2</v>
      </c>
      <c r="H2029" s="1">
        <v>2.9000000000000001E-2</v>
      </c>
      <c r="I2029" s="1">
        <v>0.19500000000000001</v>
      </c>
      <c r="J2029" s="1">
        <v>0.159</v>
      </c>
      <c r="K2029" t="s">
        <v>19</v>
      </c>
      <c r="L2029" t="s">
        <v>19</v>
      </c>
      <c r="M2029" s="1">
        <v>1.8E-3</v>
      </c>
    </row>
    <row r="2030" spans="4:13" x14ac:dyDescent="0.2">
      <c r="D2030">
        <v>20180</v>
      </c>
      <c r="E2030" s="1">
        <v>2.71</v>
      </c>
      <c r="F2030" s="1">
        <v>3.85</v>
      </c>
      <c r="G2030" s="1">
        <v>5.9700000000000003E-2</v>
      </c>
      <c r="H2030" s="1">
        <v>7.7299999999999994E-2</v>
      </c>
      <c r="I2030" s="1">
        <v>0.14199999999999999</v>
      </c>
      <c r="J2030" s="1">
        <v>0.20200000000000001</v>
      </c>
      <c r="K2030" t="s">
        <v>19</v>
      </c>
      <c r="L2030" t="s">
        <v>19</v>
      </c>
      <c r="M2030" s="1">
        <v>1.8E-3</v>
      </c>
    </row>
    <row r="2031" spans="4:13" x14ac:dyDescent="0.2">
      <c r="D2031">
        <v>20190</v>
      </c>
      <c r="E2031" s="1">
        <v>2.65</v>
      </c>
      <c r="F2031" s="1">
        <v>2.62</v>
      </c>
      <c r="G2031" s="1">
        <v>2.5399999999999999E-2</v>
      </c>
      <c r="H2031" s="1">
        <v>8.4899999999999993E-3</v>
      </c>
      <c r="I2031" s="1">
        <v>0.13900000000000001</v>
      </c>
      <c r="J2031" s="1">
        <v>0.13800000000000001</v>
      </c>
      <c r="K2031" t="s">
        <v>19</v>
      </c>
      <c r="L2031" t="s">
        <v>19</v>
      </c>
      <c r="M2031" s="1">
        <v>1.8E-3</v>
      </c>
    </row>
    <row r="2032" spans="4:13" x14ac:dyDescent="0.2">
      <c r="D2032">
        <v>20200</v>
      </c>
      <c r="E2032" s="1">
        <v>3.41</v>
      </c>
      <c r="F2032" s="1">
        <v>2.21</v>
      </c>
      <c r="G2032" s="1">
        <v>3.5000000000000003E-2</v>
      </c>
      <c r="H2032" s="1">
        <v>6.3500000000000001E-2</v>
      </c>
      <c r="I2032" s="1">
        <v>0.18</v>
      </c>
      <c r="J2032" s="1">
        <v>0.115</v>
      </c>
      <c r="K2032" t="s">
        <v>19</v>
      </c>
      <c r="L2032" t="s">
        <v>19</v>
      </c>
      <c r="M2032" s="1">
        <v>1.8E-3</v>
      </c>
    </row>
    <row r="2033" spans="4:13" x14ac:dyDescent="0.2">
      <c r="D2033">
        <v>20210</v>
      </c>
      <c r="E2033" s="1">
        <v>2.35</v>
      </c>
      <c r="F2033" s="1">
        <v>1.77</v>
      </c>
      <c r="G2033" s="1">
        <v>6.3299999999999995E-2</v>
      </c>
      <c r="H2033" s="1">
        <v>5.5399999999999998E-2</v>
      </c>
      <c r="I2033" s="1">
        <v>0.123</v>
      </c>
      <c r="J2033" s="1">
        <v>9.1899999999999996E-2</v>
      </c>
      <c r="K2033" t="s">
        <v>19</v>
      </c>
      <c r="L2033" t="s">
        <v>19</v>
      </c>
      <c r="M2033" s="1">
        <v>1.8E-3</v>
      </c>
    </row>
    <row r="2034" spans="4:13" x14ac:dyDescent="0.2">
      <c r="D2034">
        <v>20220</v>
      </c>
      <c r="E2034" s="1">
        <v>3.49</v>
      </c>
      <c r="F2034" s="1">
        <v>2.4</v>
      </c>
      <c r="G2034" s="1">
        <v>7.3400000000000007E-2</v>
      </c>
      <c r="H2034" s="1">
        <v>4.6899999999999997E-2</v>
      </c>
      <c r="I2034" s="1">
        <v>0.183</v>
      </c>
      <c r="J2034" s="1">
        <v>0.126</v>
      </c>
      <c r="K2034" t="s">
        <v>19</v>
      </c>
      <c r="L2034" t="s">
        <v>19</v>
      </c>
      <c r="M2034" s="1">
        <v>1.8E-3</v>
      </c>
    </row>
    <row r="2035" spans="4:13" x14ac:dyDescent="0.2">
      <c r="D2035">
        <v>20230</v>
      </c>
      <c r="E2035" s="1">
        <v>3.08</v>
      </c>
      <c r="F2035" s="1">
        <v>2.98</v>
      </c>
      <c r="G2035" s="1">
        <v>0.153</v>
      </c>
      <c r="H2035" s="1">
        <v>0.18099999999999999</v>
      </c>
      <c r="I2035" s="1">
        <v>0.156</v>
      </c>
      <c r="J2035" s="1">
        <v>0.14799999999999999</v>
      </c>
      <c r="K2035" t="s">
        <v>19</v>
      </c>
      <c r="L2035" t="s">
        <v>19</v>
      </c>
      <c r="M2035" s="1">
        <v>1.8E-3</v>
      </c>
    </row>
    <row r="2036" spans="4:13" x14ac:dyDescent="0.2">
      <c r="D2036">
        <v>20240</v>
      </c>
      <c r="E2036" s="1">
        <v>3.48</v>
      </c>
      <c r="F2036" s="1">
        <v>2.56</v>
      </c>
      <c r="G2036" s="1">
        <v>9.9299999999999999E-2</v>
      </c>
      <c r="H2036" s="1">
        <v>7.4999999999999997E-2</v>
      </c>
      <c r="I2036" s="1">
        <v>0.18099999999999999</v>
      </c>
      <c r="J2036" s="1">
        <v>0.13300000000000001</v>
      </c>
      <c r="K2036" t="s">
        <v>19</v>
      </c>
      <c r="L2036" t="s">
        <v>19</v>
      </c>
      <c r="M2036" s="1">
        <v>1.8E-3</v>
      </c>
    </row>
    <row r="2037" spans="4:13" x14ac:dyDescent="0.2">
      <c r="D2037">
        <v>20250</v>
      </c>
      <c r="E2037" s="1">
        <v>3.79</v>
      </c>
      <c r="F2037" s="1">
        <v>3.32</v>
      </c>
      <c r="G2037" s="1">
        <v>0.10100000000000001</v>
      </c>
      <c r="H2037" s="1">
        <v>7.4399999999999994E-2</v>
      </c>
      <c r="I2037" s="1">
        <v>0.19800000000000001</v>
      </c>
      <c r="J2037" s="1">
        <v>0.17399999999999999</v>
      </c>
      <c r="K2037" t="s">
        <v>19</v>
      </c>
      <c r="L2037" t="s">
        <v>19</v>
      </c>
      <c r="M2037" s="1">
        <v>1.8E-3</v>
      </c>
    </row>
    <row r="2038" spans="4:13" x14ac:dyDescent="0.2">
      <c r="D2038">
        <v>20260</v>
      </c>
      <c r="E2038" s="1">
        <v>3.49</v>
      </c>
      <c r="F2038" s="1">
        <v>4.26</v>
      </c>
      <c r="G2038" s="1">
        <v>4.6699999999999998E-2</v>
      </c>
      <c r="H2038" s="1">
        <v>2.7199999999999998E-2</v>
      </c>
      <c r="I2038" s="1">
        <v>0.184</v>
      </c>
      <c r="J2038" s="1">
        <v>0.22500000000000001</v>
      </c>
      <c r="K2038" t="s">
        <v>19</v>
      </c>
      <c r="L2038" t="s">
        <v>19</v>
      </c>
      <c r="M2038" s="1">
        <v>1.8E-3</v>
      </c>
    </row>
    <row r="2039" spans="4:13" x14ac:dyDescent="0.2">
      <c r="D2039">
        <v>20270</v>
      </c>
      <c r="E2039" s="1">
        <v>3.5</v>
      </c>
      <c r="F2039" s="1">
        <v>4.07</v>
      </c>
      <c r="G2039" s="1">
        <v>4.0300000000000002E-2</v>
      </c>
      <c r="H2039" s="1">
        <v>6.2700000000000006E-2</v>
      </c>
      <c r="I2039" s="1">
        <v>0.185</v>
      </c>
      <c r="J2039" s="1">
        <v>0.214</v>
      </c>
      <c r="K2039" t="s">
        <v>19</v>
      </c>
      <c r="L2039" t="s">
        <v>19</v>
      </c>
      <c r="M2039" s="1">
        <v>1.8E-3</v>
      </c>
    </row>
    <row r="2040" spans="4:13" x14ac:dyDescent="0.2">
      <c r="D2040">
        <v>20280</v>
      </c>
      <c r="E2040" s="1">
        <v>2.46</v>
      </c>
      <c r="F2040" s="1">
        <v>3.19</v>
      </c>
      <c r="G2040" s="1">
        <v>2.53E-2</v>
      </c>
      <c r="H2040" s="1">
        <v>3.32E-2</v>
      </c>
      <c r="I2040" s="1">
        <v>0.13</v>
      </c>
      <c r="J2040" s="1">
        <v>0.16800000000000001</v>
      </c>
      <c r="K2040" t="s">
        <v>19</v>
      </c>
      <c r="L2040" t="s">
        <v>19</v>
      </c>
      <c r="M2040" s="1">
        <v>1.8E-3</v>
      </c>
    </row>
    <row r="2041" spans="4:13" x14ac:dyDescent="0.2">
      <c r="D2041">
        <v>20290</v>
      </c>
      <c r="E2041" s="1">
        <v>2.75</v>
      </c>
      <c r="F2041" s="1">
        <v>2.06</v>
      </c>
      <c r="G2041" s="1">
        <v>1.67E-2</v>
      </c>
      <c r="H2041" s="1">
        <v>1.6299999999999999E-2</v>
      </c>
      <c r="I2041" s="1">
        <v>0.14499999999999999</v>
      </c>
      <c r="J2041" s="1">
        <v>0.109</v>
      </c>
      <c r="K2041" t="s">
        <v>19</v>
      </c>
      <c r="L2041" t="s">
        <v>19</v>
      </c>
      <c r="M2041" s="1">
        <v>1.8E-3</v>
      </c>
    </row>
    <row r="2042" spans="4:13" x14ac:dyDescent="0.2">
      <c r="D2042">
        <v>20300</v>
      </c>
      <c r="E2042" s="1">
        <v>2.36</v>
      </c>
      <c r="F2042" s="1">
        <v>4</v>
      </c>
      <c r="G2042" s="1">
        <v>0.17699999999999999</v>
      </c>
      <c r="H2042" s="1">
        <v>0.156</v>
      </c>
      <c r="I2042" s="1">
        <v>0.113</v>
      </c>
      <c r="J2042" s="1">
        <v>0.20599999999999999</v>
      </c>
      <c r="K2042" t="s">
        <v>19</v>
      </c>
      <c r="L2042" t="s">
        <v>19</v>
      </c>
      <c r="M2042" s="1">
        <v>1.8E-3</v>
      </c>
    </row>
    <row r="2043" spans="4:13" x14ac:dyDescent="0.2">
      <c r="D2043">
        <v>20310</v>
      </c>
      <c r="E2043" s="1">
        <v>2.4900000000000002</v>
      </c>
      <c r="F2043" s="1">
        <v>2.67</v>
      </c>
      <c r="G2043" s="1">
        <v>1.5900000000000001E-2</v>
      </c>
      <c r="H2043" s="1">
        <v>1.5900000000000001E-2</v>
      </c>
      <c r="I2043" s="1">
        <v>0.13100000000000001</v>
      </c>
      <c r="J2043" s="1">
        <v>0.14099999999999999</v>
      </c>
      <c r="K2043" t="s">
        <v>19</v>
      </c>
      <c r="L2043" t="s">
        <v>19</v>
      </c>
      <c r="M2043" s="1">
        <v>1.8E-3</v>
      </c>
    </row>
    <row r="2044" spans="4:13" x14ac:dyDescent="0.2">
      <c r="D2044">
        <v>20320</v>
      </c>
      <c r="E2044" s="1">
        <v>1.91</v>
      </c>
      <c r="F2044" s="1">
        <v>2.87</v>
      </c>
      <c r="G2044" s="1">
        <v>9.3699999999999999E-3</v>
      </c>
      <c r="H2044" s="1">
        <v>3.5799999999999998E-2</v>
      </c>
      <c r="I2044" s="1">
        <v>0.10100000000000001</v>
      </c>
      <c r="J2044" s="1">
        <v>0.151</v>
      </c>
      <c r="K2044" t="s">
        <v>19</v>
      </c>
      <c r="L2044" t="s">
        <v>19</v>
      </c>
      <c r="M2044" s="1">
        <v>1.8E-3</v>
      </c>
    </row>
    <row r="2045" spans="4:13" x14ac:dyDescent="0.2">
      <c r="D2045">
        <v>20330</v>
      </c>
      <c r="E2045" s="1">
        <v>3.79</v>
      </c>
      <c r="F2045" s="1">
        <v>4.28</v>
      </c>
      <c r="G2045" s="1">
        <v>5.4900000000000001E-3</v>
      </c>
      <c r="H2045" s="1">
        <v>4.9699999999999996E-3</v>
      </c>
      <c r="I2045" s="1">
        <v>0.2</v>
      </c>
      <c r="J2045" s="1">
        <v>0.22600000000000001</v>
      </c>
      <c r="K2045" t="s">
        <v>19</v>
      </c>
      <c r="L2045" t="s">
        <v>19</v>
      </c>
      <c r="M2045" s="1">
        <v>1.8E-3</v>
      </c>
    </row>
    <row r="2046" spans="4:13" x14ac:dyDescent="0.2">
      <c r="D2046">
        <v>20340</v>
      </c>
      <c r="E2046" s="1">
        <v>3.41</v>
      </c>
      <c r="F2046" s="1">
        <v>3.25</v>
      </c>
      <c r="G2046" s="1">
        <v>0.14399999999999999</v>
      </c>
      <c r="H2046" s="1">
        <v>0.111</v>
      </c>
      <c r="I2046" s="1">
        <v>0.17499999999999999</v>
      </c>
      <c r="J2046" s="1">
        <v>0.16800000000000001</v>
      </c>
      <c r="K2046" t="s">
        <v>19</v>
      </c>
      <c r="L2046" t="s">
        <v>19</v>
      </c>
      <c r="M2046" s="1">
        <v>1.8E-3</v>
      </c>
    </row>
    <row r="2047" spans="4:13" x14ac:dyDescent="0.2">
      <c r="D2047">
        <v>20350</v>
      </c>
      <c r="E2047" s="1">
        <v>5.09</v>
      </c>
      <c r="F2047" s="1">
        <v>4.01</v>
      </c>
      <c r="G2047" s="1">
        <v>5.9299999999999999E-2</v>
      </c>
      <c r="H2047" s="1">
        <v>8.3000000000000004E-2</v>
      </c>
      <c r="I2047" s="1">
        <v>0.26800000000000002</v>
      </c>
      <c r="J2047" s="1">
        <v>0.21</v>
      </c>
      <c r="K2047" t="s">
        <v>19</v>
      </c>
      <c r="L2047" t="s">
        <v>19</v>
      </c>
      <c r="M2047" s="1">
        <v>1.8E-3</v>
      </c>
    </row>
    <row r="2048" spans="4:13" x14ac:dyDescent="0.2">
      <c r="D2048">
        <v>20360</v>
      </c>
      <c r="E2048" s="1">
        <v>3.11</v>
      </c>
      <c r="F2048" s="1">
        <v>2.17</v>
      </c>
      <c r="G2048" s="1">
        <v>5.2400000000000002E-2</v>
      </c>
      <c r="H2048" s="1">
        <v>8.0299999999999996E-2</v>
      </c>
      <c r="I2048" s="1">
        <v>0.16300000000000001</v>
      </c>
      <c r="J2048" s="1">
        <v>0.112</v>
      </c>
      <c r="K2048" t="s">
        <v>19</v>
      </c>
      <c r="L2048" t="s">
        <v>19</v>
      </c>
      <c r="M2048" s="1">
        <v>1.8E-3</v>
      </c>
    </row>
    <row r="2049" spans="4:13" x14ac:dyDescent="0.2">
      <c r="D2049">
        <v>20370</v>
      </c>
      <c r="E2049" s="1">
        <v>3.28</v>
      </c>
      <c r="F2049" s="1">
        <v>3.43</v>
      </c>
      <c r="G2049" s="1">
        <v>3.0499999999999999E-2</v>
      </c>
      <c r="H2049" s="1">
        <v>4.5999999999999999E-2</v>
      </c>
      <c r="I2049" s="1">
        <v>0.17299999999999999</v>
      </c>
      <c r="J2049" s="1">
        <v>0.18</v>
      </c>
      <c r="K2049" t="s">
        <v>19</v>
      </c>
      <c r="L2049" t="s">
        <v>19</v>
      </c>
      <c r="M2049" s="1">
        <v>1.8E-3</v>
      </c>
    </row>
    <row r="2050" spans="4:13" x14ac:dyDescent="0.2">
      <c r="D2050">
        <v>20380</v>
      </c>
      <c r="E2050" s="1">
        <v>2.91</v>
      </c>
      <c r="F2050" s="1">
        <v>2.7</v>
      </c>
      <c r="G2050" s="1">
        <v>3.1600000000000003E-2</v>
      </c>
      <c r="H2050" s="1">
        <v>1.8200000000000001E-2</v>
      </c>
      <c r="I2050" s="1">
        <v>0.153</v>
      </c>
      <c r="J2050" s="1">
        <v>0.14299999999999999</v>
      </c>
      <c r="K2050" t="s">
        <v>19</v>
      </c>
      <c r="L2050" t="s">
        <v>19</v>
      </c>
      <c r="M2050" s="1">
        <v>1.8E-3</v>
      </c>
    </row>
    <row r="2051" spans="4:13" x14ac:dyDescent="0.2">
      <c r="D2051">
        <v>20390</v>
      </c>
      <c r="E2051" s="1">
        <v>4.4000000000000004</v>
      </c>
      <c r="F2051" s="1">
        <v>3.35</v>
      </c>
      <c r="G2051" s="1">
        <v>2.9700000000000001E-2</v>
      </c>
      <c r="H2051" s="1">
        <v>4.4400000000000002E-2</v>
      </c>
      <c r="I2051" s="1">
        <v>0.23200000000000001</v>
      </c>
      <c r="J2051" s="1">
        <v>0.17599999999999999</v>
      </c>
      <c r="K2051" t="s">
        <v>19</v>
      </c>
      <c r="L2051" t="s">
        <v>19</v>
      </c>
      <c r="M2051" s="1">
        <v>1.8E-3</v>
      </c>
    </row>
    <row r="2052" spans="4:13" x14ac:dyDescent="0.2">
      <c r="D2052">
        <v>20400</v>
      </c>
      <c r="E2052" s="1">
        <v>2.79</v>
      </c>
      <c r="F2052" s="1">
        <v>1.64</v>
      </c>
      <c r="G2052" s="1">
        <v>0.122</v>
      </c>
      <c r="H2052" s="1">
        <v>0.11600000000000001</v>
      </c>
      <c r="I2052" s="1">
        <v>0.14199999999999999</v>
      </c>
      <c r="J2052" s="1">
        <v>7.9100000000000004E-2</v>
      </c>
      <c r="K2052" t="s">
        <v>19</v>
      </c>
      <c r="L2052" t="s">
        <v>19</v>
      </c>
      <c r="M2052" s="1">
        <v>1.8E-3</v>
      </c>
    </row>
    <row r="2053" spans="4:13" x14ac:dyDescent="0.2">
      <c r="D2053">
        <v>20410</v>
      </c>
      <c r="E2053" s="1">
        <v>4.16</v>
      </c>
      <c r="F2053" s="1">
        <v>3.18</v>
      </c>
      <c r="G2053" s="1">
        <v>0.123</v>
      </c>
      <c r="H2053" s="1">
        <v>8.8099999999999998E-2</v>
      </c>
      <c r="I2053" s="1">
        <v>0.217</v>
      </c>
      <c r="J2053" s="1">
        <v>0.16600000000000001</v>
      </c>
      <c r="K2053" t="s">
        <v>19</v>
      </c>
      <c r="L2053" t="s">
        <v>19</v>
      </c>
      <c r="M2053" s="1">
        <v>1.8E-3</v>
      </c>
    </row>
    <row r="2054" spans="4:13" x14ac:dyDescent="0.2">
      <c r="D2054">
        <v>20420</v>
      </c>
      <c r="E2054" s="1">
        <v>4.3499999999999996</v>
      </c>
      <c r="F2054" s="1">
        <v>2.91</v>
      </c>
      <c r="G2054" s="1">
        <v>2.23E-2</v>
      </c>
      <c r="H2054" s="1">
        <v>4.4900000000000002E-2</v>
      </c>
      <c r="I2054" s="1">
        <v>0.23</v>
      </c>
      <c r="J2054" s="1">
        <v>0.153</v>
      </c>
      <c r="K2054" t="s">
        <v>19</v>
      </c>
      <c r="L2054" t="s">
        <v>19</v>
      </c>
      <c r="M2054" s="1">
        <v>1.8E-3</v>
      </c>
    </row>
    <row r="2055" spans="4:13" x14ac:dyDescent="0.2">
      <c r="D2055">
        <v>20430</v>
      </c>
      <c r="E2055" s="1">
        <v>3.96</v>
      </c>
      <c r="F2055" s="1">
        <v>3.69</v>
      </c>
      <c r="G2055" s="1">
        <v>6.4899999999999999E-2</v>
      </c>
      <c r="H2055" s="1">
        <v>8.0799999999999997E-2</v>
      </c>
      <c r="I2055" s="1">
        <v>0.20799999999999999</v>
      </c>
      <c r="J2055" s="1">
        <v>0.193</v>
      </c>
      <c r="K2055" t="s">
        <v>19</v>
      </c>
      <c r="L2055" t="s">
        <v>19</v>
      </c>
      <c r="M2055" s="1">
        <v>1.8E-3</v>
      </c>
    </row>
    <row r="2056" spans="4:13" x14ac:dyDescent="0.2">
      <c r="D2056">
        <v>20440</v>
      </c>
      <c r="E2056" s="1">
        <v>2.91</v>
      </c>
      <c r="F2056" s="1">
        <v>4.3600000000000003</v>
      </c>
      <c r="G2056" s="1">
        <v>0.15</v>
      </c>
      <c r="H2056" s="1">
        <v>0.158</v>
      </c>
      <c r="I2056" s="1">
        <v>0.14699999999999999</v>
      </c>
      <c r="J2056" s="1">
        <v>0.22500000000000001</v>
      </c>
      <c r="K2056" t="s">
        <v>19</v>
      </c>
      <c r="L2056" t="s">
        <v>19</v>
      </c>
      <c r="M2056" s="1">
        <v>1.8E-3</v>
      </c>
    </row>
    <row r="2057" spans="4:13" x14ac:dyDescent="0.2">
      <c r="D2057">
        <v>20450</v>
      </c>
      <c r="E2057" s="1">
        <v>3.05</v>
      </c>
      <c r="F2057" s="1">
        <v>3.08</v>
      </c>
      <c r="G2057" s="1">
        <v>2.8400000000000002E-2</v>
      </c>
      <c r="H2057" s="1">
        <v>2.5600000000000001E-2</v>
      </c>
      <c r="I2057" s="1">
        <v>0.161</v>
      </c>
      <c r="J2057" s="1">
        <v>0.16300000000000001</v>
      </c>
      <c r="K2057" t="s">
        <v>19</v>
      </c>
      <c r="L2057" t="s">
        <v>19</v>
      </c>
      <c r="M2057" s="1">
        <v>1.8E-3</v>
      </c>
    </row>
    <row r="2058" spans="4:13" x14ac:dyDescent="0.2">
      <c r="D2058">
        <v>20460</v>
      </c>
      <c r="E2058" s="1">
        <v>2.38</v>
      </c>
      <c r="F2058" s="1">
        <v>4.18</v>
      </c>
      <c r="G2058" s="1">
        <v>5.96E-2</v>
      </c>
      <c r="H2058" s="1">
        <v>3.85E-2</v>
      </c>
      <c r="I2058" s="1">
        <v>0.124</v>
      </c>
      <c r="J2058" s="1">
        <v>0.22</v>
      </c>
      <c r="K2058" t="s">
        <v>19</v>
      </c>
      <c r="L2058" t="s">
        <v>19</v>
      </c>
      <c r="M2058" s="1">
        <v>1.8E-3</v>
      </c>
    </row>
    <row r="2059" spans="4:13" x14ac:dyDescent="0.2">
      <c r="D2059">
        <v>20470</v>
      </c>
      <c r="E2059" s="1">
        <v>2.21</v>
      </c>
      <c r="F2059" s="1">
        <v>3.37</v>
      </c>
      <c r="G2059" s="1">
        <v>3.4700000000000002E-2</v>
      </c>
      <c r="H2059" s="1">
        <v>2.4899999999999999E-2</v>
      </c>
      <c r="I2059" s="1">
        <v>0.11600000000000001</v>
      </c>
      <c r="J2059" s="1">
        <v>0.17799999999999999</v>
      </c>
      <c r="K2059" t="s">
        <v>19</v>
      </c>
      <c r="L2059" t="s">
        <v>19</v>
      </c>
      <c r="M2059" s="1">
        <v>1.8E-3</v>
      </c>
    </row>
    <row r="2060" spans="4:13" x14ac:dyDescent="0.2">
      <c r="D2060">
        <v>20480</v>
      </c>
      <c r="E2060" s="1">
        <v>3.35</v>
      </c>
      <c r="F2060" s="1">
        <v>4.9400000000000004</v>
      </c>
      <c r="G2060" s="1">
        <v>0.153</v>
      </c>
      <c r="H2060" s="1">
        <v>0.13800000000000001</v>
      </c>
      <c r="I2060" s="1">
        <v>0.17100000000000001</v>
      </c>
      <c r="J2060" s="1">
        <v>0.25700000000000001</v>
      </c>
      <c r="K2060" t="s">
        <v>19</v>
      </c>
      <c r="L2060" t="s">
        <v>19</v>
      </c>
      <c r="M2060" s="1">
        <v>1.8E-3</v>
      </c>
    </row>
    <row r="2061" spans="4:13" x14ac:dyDescent="0.2">
      <c r="D2061">
        <v>20490</v>
      </c>
      <c r="E2061" s="1">
        <v>3.57</v>
      </c>
      <c r="F2061" s="1">
        <v>2.6</v>
      </c>
      <c r="G2061" s="1">
        <v>4.5100000000000001E-2</v>
      </c>
      <c r="H2061" s="1">
        <v>1.52E-2</v>
      </c>
      <c r="I2061" s="1">
        <v>0.188</v>
      </c>
      <c r="J2061" s="1">
        <v>0.13700000000000001</v>
      </c>
      <c r="K2061" t="s">
        <v>19</v>
      </c>
      <c r="L2061" t="s">
        <v>19</v>
      </c>
      <c r="M2061" s="1">
        <v>1.8E-3</v>
      </c>
    </row>
    <row r="2062" spans="4:13" x14ac:dyDescent="0.2">
      <c r="D2062">
        <v>20500</v>
      </c>
      <c r="E2062" s="1">
        <v>3.8</v>
      </c>
      <c r="F2062" s="1">
        <v>3.91</v>
      </c>
      <c r="G2062" s="1">
        <v>1.8499999999999999E-2</v>
      </c>
      <c r="H2062" s="1">
        <v>1.6899999999999998E-2</v>
      </c>
      <c r="I2062" s="1">
        <v>0.2</v>
      </c>
      <c r="J2062" s="1">
        <v>0.20599999999999999</v>
      </c>
      <c r="K2062" t="s">
        <v>19</v>
      </c>
      <c r="L2062" t="s">
        <v>19</v>
      </c>
      <c r="M2062" s="1">
        <v>1.8E-3</v>
      </c>
    </row>
    <row r="2063" spans="4:13" x14ac:dyDescent="0.2">
      <c r="D2063">
        <v>20510</v>
      </c>
      <c r="E2063" s="1">
        <v>3.83</v>
      </c>
      <c r="F2063" s="1">
        <v>3.52</v>
      </c>
      <c r="G2063" s="1">
        <v>2.3699999999999999E-2</v>
      </c>
      <c r="H2063" s="1">
        <v>2.4E-2</v>
      </c>
      <c r="I2063" s="1">
        <v>0.20200000000000001</v>
      </c>
      <c r="J2063" s="1">
        <v>0.186</v>
      </c>
      <c r="K2063" t="s">
        <v>19</v>
      </c>
      <c r="L2063" t="s">
        <v>19</v>
      </c>
      <c r="M2063" s="1">
        <v>1.8E-3</v>
      </c>
    </row>
    <row r="2064" spans="4:13" x14ac:dyDescent="0.2">
      <c r="D2064">
        <v>20520</v>
      </c>
      <c r="E2064" s="1">
        <v>2.81</v>
      </c>
      <c r="F2064" s="1">
        <v>3.03</v>
      </c>
      <c r="G2064" s="1">
        <v>1.04E-2</v>
      </c>
      <c r="H2064" s="1">
        <v>7.7099999999999998E-3</v>
      </c>
      <c r="I2064" s="1">
        <v>0.14799999999999999</v>
      </c>
      <c r="J2064" s="1">
        <v>0.16</v>
      </c>
      <c r="K2064" t="s">
        <v>19</v>
      </c>
      <c r="L2064" t="s">
        <v>19</v>
      </c>
      <c r="M2064" s="1">
        <v>1.8E-3</v>
      </c>
    </row>
    <row r="2065" spans="4:13" x14ac:dyDescent="0.2">
      <c r="D2065">
        <v>20530</v>
      </c>
      <c r="E2065" s="1">
        <v>1.84</v>
      </c>
      <c r="F2065" s="1">
        <v>4.3499999999999996</v>
      </c>
      <c r="G2065" s="1">
        <v>4.8399999999999999E-2</v>
      </c>
      <c r="H2065" s="1">
        <v>1.6899999999999998E-2</v>
      </c>
      <c r="I2065" s="1">
        <v>9.6100000000000005E-2</v>
      </c>
      <c r="J2065" s="1">
        <v>0.22900000000000001</v>
      </c>
      <c r="K2065" t="s">
        <v>19</v>
      </c>
      <c r="L2065" t="s">
        <v>19</v>
      </c>
      <c r="M2065" s="1">
        <v>1.8E-3</v>
      </c>
    </row>
    <row r="2066" spans="4:13" x14ac:dyDescent="0.2">
      <c r="D2066">
        <v>20540</v>
      </c>
      <c r="E2066" s="1">
        <v>4.2</v>
      </c>
      <c r="F2066" s="1">
        <v>2.25</v>
      </c>
      <c r="G2066" s="1">
        <v>6.6299999999999998E-2</v>
      </c>
      <c r="H2066" s="1">
        <v>3.73E-2</v>
      </c>
      <c r="I2066" s="1">
        <v>0.221</v>
      </c>
      <c r="J2066" s="1">
        <v>0.11799999999999999</v>
      </c>
      <c r="K2066" t="s">
        <v>19</v>
      </c>
      <c r="L2066" t="s">
        <v>19</v>
      </c>
      <c r="M2066" s="1">
        <v>1.8E-3</v>
      </c>
    </row>
    <row r="2067" spans="4:13" x14ac:dyDescent="0.2">
      <c r="D2067">
        <v>20550</v>
      </c>
      <c r="E2067" s="1">
        <v>2.79</v>
      </c>
      <c r="F2067" s="1">
        <v>1.99</v>
      </c>
      <c r="G2067" s="1">
        <v>3.1899999999999998E-2</v>
      </c>
      <c r="H2067" s="1">
        <v>9.0200000000000002E-3</v>
      </c>
      <c r="I2067" s="1">
        <v>0.14699999999999999</v>
      </c>
      <c r="J2067" s="1">
        <v>0.105</v>
      </c>
      <c r="K2067" t="s">
        <v>19</v>
      </c>
      <c r="L2067" t="s">
        <v>19</v>
      </c>
      <c r="M2067" s="1">
        <v>1.8E-3</v>
      </c>
    </row>
    <row r="2068" spans="4:13" x14ac:dyDescent="0.2">
      <c r="D2068">
        <v>20560</v>
      </c>
      <c r="E2068" s="1">
        <v>3.96</v>
      </c>
      <c r="F2068" s="1">
        <v>3.11</v>
      </c>
      <c r="G2068" s="1">
        <v>0.115</v>
      </c>
      <c r="H2068" s="1">
        <v>0.10199999999999999</v>
      </c>
      <c r="I2068" s="1">
        <v>0.20599999999999999</v>
      </c>
      <c r="J2068" s="1">
        <v>0.161</v>
      </c>
      <c r="K2068" t="s">
        <v>19</v>
      </c>
      <c r="L2068" t="s">
        <v>19</v>
      </c>
      <c r="M2068" s="1">
        <v>1.8E-3</v>
      </c>
    </row>
    <row r="2069" spans="4:13" x14ac:dyDescent="0.2">
      <c r="D2069">
        <v>20570</v>
      </c>
      <c r="E2069" s="1">
        <v>3.8</v>
      </c>
      <c r="F2069" s="1">
        <v>3.45</v>
      </c>
      <c r="G2069" s="1">
        <v>3.9800000000000002E-2</v>
      </c>
      <c r="H2069" s="1">
        <v>5.2699999999999997E-2</v>
      </c>
      <c r="I2069" s="1">
        <v>0.2</v>
      </c>
      <c r="J2069" s="1">
        <v>0.18099999999999999</v>
      </c>
      <c r="K2069" t="s">
        <v>19</v>
      </c>
      <c r="L2069" t="s">
        <v>19</v>
      </c>
      <c r="M2069" s="1">
        <v>1.8E-3</v>
      </c>
    </row>
    <row r="2070" spans="4:13" x14ac:dyDescent="0.2">
      <c r="D2070">
        <v>20580</v>
      </c>
      <c r="E2070" s="1">
        <v>4.4000000000000004</v>
      </c>
      <c r="F2070" s="1">
        <v>3.25</v>
      </c>
      <c r="G2070" s="1">
        <v>3.1600000000000003E-2</v>
      </c>
      <c r="H2070" s="1">
        <v>2.7699999999999999E-2</v>
      </c>
      <c r="I2070" s="1">
        <v>0.23200000000000001</v>
      </c>
      <c r="J2070" s="1">
        <v>0.17100000000000001</v>
      </c>
      <c r="K2070" t="s">
        <v>19</v>
      </c>
      <c r="L2070" t="s">
        <v>19</v>
      </c>
      <c r="M2070" s="1">
        <v>1.8E-3</v>
      </c>
    </row>
    <row r="2071" spans="4:13" x14ac:dyDescent="0.2">
      <c r="D2071">
        <v>20590</v>
      </c>
      <c r="E2071" s="1">
        <v>3.16</v>
      </c>
      <c r="F2071" s="1">
        <v>4.76</v>
      </c>
      <c r="G2071" s="1">
        <v>0.13100000000000001</v>
      </c>
      <c r="H2071" s="1">
        <v>9.7299999999999998E-2</v>
      </c>
      <c r="I2071" s="1">
        <v>0.16200000000000001</v>
      </c>
      <c r="J2071" s="1">
        <v>0.249</v>
      </c>
      <c r="K2071" t="s">
        <v>19</v>
      </c>
      <c r="L2071" t="s">
        <v>19</v>
      </c>
      <c r="M2071" s="1">
        <v>1.8E-3</v>
      </c>
    </row>
    <row r="2072" spans="4:13" x14ac:dyDescent="0.2">
      <c r="D2072">
        <v>20600</v>
      </c>
      <c r="E2072" s="1">
        <v>3.92</v>
      </c>
      <c r="F2072" s="1">
        <v>3.04</v>
      </c>
      <c r="G2072" s="1">
        <v>3.27E-2</v>
      </c>
      <c r="H2072" s="1">
        <v>1.95E-2</v>
      </c>
      <c r="I2072" s="1">
        <v>0.20699999999999999</v>
      </c>
      <c r="J2072" s="1">
        <v>0.16</v>
      </c>
      <c r="K2072" t="s">
        <v>19</v>
      </c>
      <c r="L2072" t="s">
        <v>19</v>
      </c>
      <c r="M2072" s="1">
        <v>1.8E-3</v>
      </c>
    </row>
    <row r="2073" spans="4:13" x14ac:dyDescent="0.2">
      <c r="D2073">
        <v>20610</v>
      </c>
      <c r="E2073" s="1">
        <v>3</v>
      </c>
      <c r="F2073" s="1">
        <v>2.85</v>
      </c>
      <c r="G2073" s="1">
        <v>3.4700000000000002E-2</v>
      </c>
      <c r="H2073" s="1">
        <v>2.93E-2</v>
      </c>
      <c r="I2073" s="1">
        <v>0.158</v>
      </c>
      <c r="J2073" s="1">
        <v>0.15</v>
      </c>
      <c r="K2073" t="s">
        <v>19</v>
      </c>
      <c r="L2073" t="s">
        <v>19</v>
      </c>
      <c r="M2073" s="1">
        <v>1.8E-3</v>
      </c>
    </row>
    <row r="2074" spans="4:13" x14ac:dyDescent="0.2">
      <c r="D2074">
        <v>20620</v>
      </c>
      <c r="E2074" s="1">
        <v>3.01</v>
      </c>
      <c r="F2074" s="1">
        <v>3.95</v>
      </c>
      <c r="G2074" s="1">
        <v>8.2299999999999998E-2</v>
      </c>
      <c r="H2074" s="1">
        <v>5.96E-2</v>
      </c>
      <c r="I2074" s="1">
        <v>0.157</v>
      </c>
      <c r="J2074" s="1">
        <v>0.20799999999999999</v>
      </c>
      <c r="K2074" t="s">
        <v>19</v>
      </c>
      <c r="L2074" t="s">
        <v>19</v>
      </c>
      <c r="M2074" s="1">
        <v>1.8E-3</v>
      </c>
    </row>
    <row r="2075" spans="4:13" x14ac:dyDescent="0.2">
      <c r="D2075">
        <v>20630</v>
      </c>
      <c r="E2075" s="1">
        <v>4.17</v>
      </c>
      <c r="F2075" s="1">
        <v>3.48</v>
      </c>
      <c r="G2075" s="1">
        <v>7.0599999999999996E-2</v>
      </c>
      <c r="H2075" s="1">
        <v>0.10100000000000001</v>
      </c>
      <c r="I2075" s="1">
        <v>0.219</v>
      </c>
      <c r="J2075" s="1">
        <v>0.18099999999999999</v>
      </c>
      <c r="K2075" t="s">
        <v>19</v>
      </c>
      <c r="L2075" t="s">
        <v>19</v>
      </c>
      <c r="M2075" s="1">
        <v>1.8E-3</v>
      </c>
    </row>
    <row r="2076" spans="4:13" x14ac:dyDescent="0.2">
      <c r="D2076">
        <v>20640</v>
      </c>
      <c r="E2076" s="1">
        <v>3.54</v>
      </c>
      <c r="F2076" s="1">
        <v>5.45</v>
      </c>
      <c r="G2076" s="1">
        <v>0.14599999999999999</v>
      </c>
      <c r="H2076" s="1">
        <v>0.14399999999999999</v>
      </c>
      <c r="I2076" s="1">
        <v>0.182</v>
      </c>
      <c r="J2076" s="1">
        <v>0.28499999999999998</v>
      </c>
      <c r="K2076" t="s">
        <v>19</v>
      </c>
      <c r="L2076" t="s">
        <v>19</v>
      </c>
      <c r="M2076" s="1">
        <v>1.8E-3</v>
      </c>
    </row>
    <row r="2077" spans="4:13" x14ac:dyDescent="0.2">
      <c r="D2077">
        <v>20650</v>
      </c>
      <c r="E2077" s="1">
        <v>2.37</v>
      </c>
      <c r="F2077" s="1">
        <v>3.48</v>
      </c>
      <c r="G2077" s="1">
        <v>0.13700000000000001</v>
      </c>
      <c r="H2077" s="1">
        <v>0.158</v>
      </c>
      <c r="I2077" s="1">
        <v>0.11799999999999999</v>
      </c>
      <c r="J2077" s="1">
        <v>0.17699999999999999</v>
      </c>
      <c r="K2077" t="s">
        <v>19</v>
      </c>
      <c r="L2077" t="s">
        <v>19</v>
      </c>
      <c r="M2077" s="1">
        <v>1.8E-3</v>
      </c>
    </row>
    <row r="2078" spans="4:13" x14ac:dyDescent="0.2">
      <c r="D2078">
        <v>20660</v>
      </c>
      <c r="E2078" s="1">
        <v>3.06</v>
      </c>
      <c r="F2078" s="1">
        <v>3.82</v>
      </c>
      <c r="G2078" s="1">
        <v>2.7699999999999999E-2</v>
      </c>
      <c r="H2078" s="1">
        <v>1.18E-2</v>
      </c>
      <c r="I2078" s="1">
        <v>0.161</v>
      </c>
      <c r="J2078" s="1">
        <v>0.20100000000000001</v>
      </c>
      <c r="K2078" t="s">
        <v>19</v>
      </c>
      <c r="L2078" t="s">
        <v>19</v>
      </c>
      <c r="M2078" s="1">
        <v>1.8E-3</v>
      </c>
    </row>
    <row r="2079" spans="4:13" x14ac:dyDescent="0.2">
      <c r="D2079">
        <v>20670</v>
      </c>
      <c r="E2079" s="1">
        <v>3.89</v>
      </c>
      <c r="F2079" s="1">
        <v>2.23</v>
      </c>
      <c r="G2079" s="1">
        <v>5.5500000000000001E-2</v>
      </c>
      <c r="H2079" s="1">
        <v>3.4599999999999999E-2</v>
      </c>
      <c r="I2079" s="1">
        <v>0.20499999999999999</v>
      </c>
      <c r="J2079" s="1">
        <v>0.11700000000000001</v>
      </c>
      <c r="K2079" t="s">
        <v>19</v>
      </c>
      <c r="L2079" t="s">
        <v>19</v>
      </c>
      <c r="M2079" s="1">
        <v>1.8E-3</v>
      </c>
    </row>
    <row r="2080" spans="4:13" x14ac:dyDescent="0.2">
      <c r="D2080">
        <v>20680</v>
      </c>
      <c r="E2080" s="1">
        <v>3.69</v>
      </c>
      <c r="F2080" s="1">
        <v>2.78</v>
      </c>
      <c r="G2080" s="1">
        <v>0.13800000000000001</v>
      </c>
      <c r="H2080" s="1">
        <v>0.12</v>
      </c>
      <c r="I2080" s="1">
        <v>0.19</v>
      </c>
      <c r="J2080" s="1">
        <v>0.14199999999999999</v>
      </c>
      <c r="K2080" t="s">
        <v>19</v>
      </c>
      <c r="L2080" t="s">
        <v>19</v>
      </c>
      <c r="M2080" s="1">
        <v>1.8E-3</v>
      </c>
    </row>
    <row r="2081" spans="4:13" x14ac:dyDescent="0.2">
      <c r="D2081">
        <v>20690</v>
      </c>
      <c r="E2081" s="1">
        <v>4.47</v>
      </c>
      <c r="F2081" s="1">
        <v>2.38</v>
      </c>
      <c r="G2081" s="1">
        <v>4.1300000000000003E-2</v>
      </c>
      <c r="H2081" s="1">
        <v>2.1600000000000001E-2</v>
      </c>
      <c r="I2081" s="1">
        <v>0.23499999999999999</v>
      </c>
      <c r="J2081" s="1">
        <v>0.125</v>
      </c>
      <c r="K2081" t="s">
        <v>19</v>
      </c>
      <c r="L2081" t="s">
        <v>19</v>
      </c>
      <c r="M2081" s="1">
        <v>1.8E-3</v>
      </c>
    </row>
    <row r="2082" spans="4:13" x14ac:dyDescent="0.2">
      <c r="D2082">
        <v>20700</v>
      </c>
      <c r="E2082" s="1">
        <v>3.27</v>
      </c>
      <c r="F2082" s="1">
        <v>3.95</v>
      </c>
      <c r="G2082" s="1">
        <v>0.106</v>
      </c>
      <c r="H2082" s="1">
        <v>0.11600000000000001</v>
      </c>
      <c r="I2082" s="1">
        <v>0.17</v>
      </c>
      <c r="J2082" s="1">
        <v>0.20599999999999999</v>
      </c>
      <c r="K2082" t="s">
        <v>19</v>
      </c>
      <c r="L2082" t="s">
        <v>19</v>
      </c>
      <c r="M2082" s="1">
        <v>1.8E-3</v>
      </c>
    </row>
    <row r="2083" spans="4:13" x14ac:dyDescent="0.2">
      <c r="D2083">
        <v>20710</v>
      </c>
      <c r="E2083" s="1">
        <v>2.83</v>
      </c>
      <c r="F2083" s="1">
        <v>3.63</v>
      </c>
      <c r="G2083" s="1">
        <v>3.32E-2</v>
      </c>
      <c r="H2083" s="1">
        <v>2.3800000000000002E-2</v>
      </c>
      <c r="I2083" s="1">
        <v>0.14899999999999999</v>
      </c>
      <c r="J2083" s="1">
        <v>0.192</v>
      </c>
      <c r="K2083" t="s">
        <v>19</v>
      </c>
      <c r="L2083" t="s">
        <v>19</v>
      </c>
      <c r="M2083" s="1">
        <v>1.8E-3</v>
      </c>
    </row>
    <row r="2084" spans="4:13" x14ac:dyDescent="0.2">
      <c r="D2084">
        <v>20720</v>
      </c>
      <c r="E2084" s="1">
        <v>3.61</v>
      </c>
      <c r="F2084" s="1">
        <v>2.04</v>
      </c>
      <c r="G2084" s="1">
        <v>0.14899999999999999</v>
      </c>
      <c r="H2084" s="1">
        <v>0.105</v>
      </c>
      <c r="I2084" s="1">
        <v>0.185</v>
      </c>
      <c r="J2084" s="1">
        <v>0.10299999999999999</v>
      </c>
      <c r="K2084" t="s">
        <v>19</v>
      </c>
      <c r="L2084" t="s">
        <v>19</v>
      </c>
      <c r="M2084" s="1">
        <v>1.8E-3</v>
      </c>
    </row>
    <row r="2085" spans="4:13" x14ac:dyDescent="0.2">
      <c r="D2085">
        <v>20730</v>
      </c>
      <c r="E2085" s="1">
        <v>3.61</v>
      </c>
      <c r="F2085" s="1">
        <v>3.54</v>
      </c>
      <c r="G2085" s="1">
        <v>0.111</v>
      </c>
      <c r="H2085" s="1">
        <v>0.13500000000000001</v>
      </c>
      <c r="I2085" s="1">
        <v>0.188</v>
      </c>
      <c r="J2085" s="1">
        <v>0.182</v>
      </c>
      <c r="K2085" t="s">
        <v>19</v>
      </c>
      <c r="L2085" t="s">
        <v>19</v>
      </c>
      <c r="M2085" s="1">
        <v>1.8E-3</v>
      </c>
    </row>
    <row r="2086" spans="4:13" x14ac:dyDescent="0.2">
      <c r="D2086">
        <v>20740</v>
      </c>
      <c r="E2086" s="1">
        <v>4.16</v>
      </c>
      <c r="F2086" s="1">
        <v>1.98</v>
      </c>
      <c r="G2086" s="1">
        <v>0.13700000000000001</v>
      </c>
      <c r="H2086" s="1">
        <v>0.108</v>
      </c>
      <c r="I2086" s="1">
        <v>0.216</v>
      </c>
      <c r="J2086" s="1">
        <v>9.9500000000000005E-2</v>
      </c>
      <c r="K2086" t="s">
        <v>19</v>
      </c>
      <c r="L2086" t="s">
        <v>19</v>
      </c>
      <c r="M2086" s="1">
        <v>1.8E-3</v>
      </c>
    </row>
    <row r="2087" spans="4:13" x14ac:dyDescent="0.2">
      <c r="D2087">
        <v>20750</v>
      </c>
      <c r="E2087" s="1">
        <v>3.72</v>
      </c>
      <c r="F2087" s="1">
        <v>2.73</v>
      </c>
      <c r="G2087" s="1">
        <v>0.104</v>
      </c>
      <c r="H2087" s="1">
        <v>7.4899999999999994E-2</v>
      </c>
      <c r="I2087" s="1">
        <v>0.19400000000000001</v>
      </c>
      <c r="J2087" s="1">
        <v>0.14199999999999999</v>
      </c>
      <c r="K2087" t="s">
        <v>19</v>
      </c>
      <c r="L2087" t="s">
        <v>19</v>
      </c>
      <c r="M2087" s="1">
        <v>1.8E-3</v>
      </c>
    </row>
    <row r="2088" spans="4:13" x14ac:dyDescent="0.2">
      <c r="D2088">
        <v>20760</v>
      </c>
      <c r="E2088" s="1">
        <v>3.35</v>
      </c>
      <c r="F2088" s="1">
        <v>2.23</v>
      </c>
      <c r="G2088" s="1">
        <v>2.4799999999999999E-2</v>
      </c>
      <c r="H2088" s="1">
        <v>2.1999999999999999E-2</v>
      </c>
      <c r="I2088" s="1">
        <v>0.17699999999999999</v>
      </c>
      <c r="J2088" s="1">
        <v>0.11799999999999999</v>
      </c>
      <c r="K2088" t="s">
        <v>19</v>
      </c>
      <c r="L2088" t="s">
        <v>19</v>
      </c>
      <c r="M2088" s="1">
        <v>1.8E-3</v>
      </c>
    </row>
    <row r="2089" spans="4:13" x14ac:dyDescent="0.2">
      <c r="D2089">
        <v>20770</v>
      </c>
      <c r="E2089" s="1">
        <v>3.85</v>
      </c>
      <c r="F2089" s="1">
        <v>3.23</v>
      </c>
      <c r="G2089" s="1">
        <v>4.5400000000000003E-2</v>
      </c>
      <c r="H2089" s="1">
        <v>3.61E-2</v>
      </c>
      <c r="I2089" s="1">
        <v>0.20300000000000001</v>
      </c>
      <c r="J2089" s="1">
        <v>0.17</v>
      </c>
      <c r="K2089" t="s">
        <v>19</v>
      </c>
      <c r="L2089" t="s">
        <v>19</v>
      </c>
      <c r="M2089" s="1">
        <v>1.8E-3</v>
      </c>
    </row>
    <row r="2090" spans="4:13" x14ac:dyDescent="0.2">
      <c r="D2090">
        <v>20780</v>
      </c>
      <c r="E2090" s="1">
        <v>3.57</v>
      </c>
      <c r="F2090" s="1">
        <v>3.08</v>
      </c>
      <c r="G2090" s="1">
        <v>6.4500000000000002E-2</v>
      </c>
      <c r="H2090" s="1">
        <v>8.9800000000000005E-2</v>
      </c>
      <c r="I2090" s="1">
        <v>0.188</v>
      </c>
      <c r="J2090" s="1">
        <v>0.16</v>
      </c>
      <c r="K2090" t="s">
        <v>19</v>
      </c>
      <c r="L2090" t="s">
        <v>19</v>
      </c>
      <c r="M2090" s="1">
        <v>1.8E-3</v>
      </c>
    </row>
    <row r="2091" spans="4:13" x14ac:dyDescent="0.2">
      <c r="D2091">
        <v>20790</v>
      </c>
      <c r="E2091" s="1">
        <v>3.32</v>
      </c>
      <c r="F2091" s="1">
        <v>2.74</v>
      </c>
      <c r="G2091" s="1">
        <v>9.0899999999999995E-2</v>
      </c>
      <c r="H2091" s="1">
        <v>0.109</v>
      </c>
      <c r="I2091" s="1">
        <v>0.17299999999999999</v>
      </c>
      <c r="J2091" s="1">
        <v>0.14099999999999999</v>
      </c>
      <c r="K2091" t="s">
        <v>19</v>
      </c>
      <c r="L2091" t="s">
        <v>19</v>
      </c>
      <c r="M2091" s="1">
        <v>1.8E-3</v>
      </c>
    </row>
    <row r="2092" spans="4:13" x14ac:dyDescent="0.2">
      <c r="D2092">
        <v>20800</v>
      </c>
      <c r="E2092" s="1">
        <v>2.19</v>
      </c>
      <c r="F2092" s="1">
        <v>2.06</v>
      </c>
      <c r="G2092" s="1">
        <v>2.9899999999999999E-2</v>
      </c>
      <c r="H2092" s="1">
        <v>3.04E-2</v>
      </c>
      <c r="I2092" s="1">
        <v>0.115</v>
      </c>
      <c r="J2092" s="1">
        <v>0.108</v>
      </c>
      <c r="K2092" t="s">
        <v>19</v>
      </c>
      <c r="L2092" t="s">
        <v>19</v>
      </c>
      <c r="M2092" s="1">
        <v>1.8E-3</v>
      </c>
    </row>
    <row r="2093" spans="4:13" x14ac:dyDescent="0.2">
      <c r="D2093">
        <v>20810</v>
      </c>
      <c r="E2093" s="1">
        <v>3.29</v>
      </c>
      <c r="F2093" s="1">
        <v>4.0599999999999996</v>
      </c>
      <c r="G2093" s="1">
        <v>6.4199999999999993E-2</v>
      </c>
      <c r="H2093" s="1">
        <v>4.0500000000000001E-2</v>
      </c>
      <c r="I2093" s="1">
        <v>0.17299999999999999</v>
      </c>
      <c r="J2093" s="1">
        <v>0.214</v>
      </c>
      <c r="K2093" t="s">
        <v>19</v>
      </c>
      <c r="L2093" t="s">
        <v>19</v>
      </c>
      <c r="M2093" s="1">
        <v>1.8E-3</v>
      </c>
    </row>
    <row r="2094" spans="4:13" x14ac:dyDescent="0.2">
      <c r="D2094">
        <v>20820</v>
      </c>
      <c r="E2094" s="1">
        <v>3</v>
      </c>
      <c r="F2094" s="1">
        <v>3.59</v>
      </c>
      <c r="G2094" s="1">
        <v>4.2799999999999998E-2</v>
      </c>
      <c r="H2094" s="1">
        <v>3.27E-2</v>
      </c>
      <c r="I2094" s="1">
        <v>0.158</v>
      </c>
      <c r="J2094" s="1">
        <v>0.189</v>
      </c>
      <c r="K2094" t="s">
        <v>19</v>
      </c>
      <c r="L2094" t="s">
        <v>19</v>
      </c>
      <c r="M2094" s="1">
        <v>1.8E-3</v>
      </c>
    </row>
    <row r="2095" spans="4:13" x14ac:dyDescent="0.2">
      <c r="D2095">
        <v>20830</v>
      </c>
      <c r="E2095" s="1">
        <v>2.17</v>
      </c>
      <c r="F2095" s="1">
        <v>3.52</v>
      </c>
      <c r="G2095" s="1">
        <v>4.3799999999999999E-2</v>
      </c>
      <c r="H2095" s="1">
        <v>1.9199999999999998E-2</v>
      </c>
      <c r="I2095" s="1">
        <v>0.114</v>
      </c>
      <c r="J2095" s="1">
        <v>0.186</v>
      </c>
      <c r="K2095" t="s">
        <v>19</v>
      </c>
      <c r="L2095" t="s">
        <v>19</v>
      </c>
      <c r="M2095" s="1">
        <v>1.8E-3</v>
      </c>
    </row>
    <row r="2096" spans="4:13" x14ac:dyDescent="0.2">
      <c r="D2096">
        <v>20840</v>
      </c>
      <c r="E2096" s="1">
        <v>4.03</v>
      </c>
      <c r="F2096" s="1">
        <v>3.03</v>
      </c>
      <c r="G2096" s="1">
        <v>2.3699999999999999E-2</v>
      </c>
      <c r="H2096" s="1">
        <v>8.3000000000000001E-3</v>
      </c>
      <c r="I2096" s="1">
        <v>0.21299999999999999</v>
      </c>
      <c r="J2096" s="1">
        <v>0.16</v>
      </c>
      <c r="K2096" t="s">
        <v>19</v>
      </c>
      <c r="L2096" t="s">
        <v>19</v>
      </c>
      <c r="M2096" s="1">
        <v>1.8E-3</v>
      </c>
    </row>
    <row r="2097" spans="4:13" x14ac:dyDescent="0.2">
      <c r="D2097">
        <v>20850</v>
      </c>
      <c r="E2097" s="1">
        <v>5.54</v>
      </c>
      <c r="F2097" s="1">
        <v>4.84</v>
      </c>
      <c r="G2097" s="1">
        <v>2.9100000000000001E-2</v>
      </c>
      <c r="H2097" s="1">
        <v>2.3199999999999998E-2</v>
      </c>
      <c r="I2097" s="1">
        <v>0.29199999999999998</v>
      </c>
      <c r="J2097" s="1">
        <v>0.25600000000000001</v>
      </c>
      <c r="K2097" t="s">
        <v>19</v>
      </c>
      <c r="L2097" t="s">
        <v>19</v>
      </c>
      <c r="M2097" s="1">
        <v>1.8E-3</v>
      </c>
    </row>
    <row r="2098" spans="4:13" x14ac:dyDescent="0.2">
      <c r="D2098">
        <v>20860</v>
      </c>
      <c r="E2098" s="1">
        <v>2.39</v>
      </c>
      <c r="F2098" s="1">
        <v>1.92</v>
      </c>
      <c r="G2098" s="1">
        <v>2.1000000000000001E-2</v>
      </c>
      <c r="H2098" s="1">
        <v>2.3199999999999998E-2</v>
      </c>
      <c r="I2098" s="1">
        <v>0.126</v>
      </c>
      <c r="J2098" s="1">
        <v>0.10100000000000001</v>
      </c>
      <c r="K2098" t="s">
        <v>19</v>
      </c>
      <c r="L2098" t="s">
        <v>19</v>
      </c>
      <c r="M2098" s="1">
        <v>1.8E-3</v>
      </c>
    </row>
    <row r="2099" spans="4:13" x14ac:dyDescent="0.2">
      <c r="D2099">
        <v>20870</v>
      </c>
      <c r="E2099" s="1">
        <v>4.62</v>
      </c>
      <c r="F2099" s="1">
        <v>3.49</v>
      </c>
      <c r="G2099" s="1">
        <v>3.7199999999999997E-2</v>
      </c>
      <c r="H2099" s="1">
        <v>3.8699999999999998E-2</v>
      </c>
      <c r="I2099" s="1">
        <v>0.24399999999999999</v>
      </c>
      <c r="J2099" s="1">
        <v>0.184</v>
      </c>
      <c r="K2099" t="s">
        <v>19</v>
      </c>
      <c r="L2099" t="s">
        <v>19</v>
      </c>
      <c r="M2099" s="1">
        <v>1.8E-3</v>
      </c>
    </row>
    <row r="2100" spans="4:13" x14ac:dyDescent="0.2">
      <c r="D2100">
        <v>20880</v>
      </c>
      <c r="E2100" s="1">
        <v>4.4800000000000004</v>
      </c>
      <c r="F2100" s="1">
        <v>2.21</v>
      </c>
      <c r="G2100" s="1">
        <v>0.114</v>
      </c>
      <c r="H2100" s="1">
        <v>6.8400000000000002E-2</v>
      </c>
      <c r="I2100" s="1">
        <v>0.23400000000000001</v>
      </c>
      <c r="J2100" s="1">
        <v>0.115</v>
      </c>
      <c r="K2100" t="s">
        <v>19</v>
      </c>
      <c r="L2100" t="s">
        <v>19</v>
      </c>
      <c r="M2100" s="1">
        <v>1.8E-3</v>
      </c>
    </row>
    <row r="2101" spans="4:13" x14ac:dyDescent="0.2">
      <c r="D2101">
        <v>20890</v>
      </c>
      <c r="E2101" s="1">
        <v>3.81</v>
      </c>
      <c r="F2101" s="1">
        <v>4.12</v>
      </c>
      <c r="G2101" s="1">
        <v>2.6499999999999999E-2</v>
      </c>
      <c r="H2101" s="1">
        <v>2.3900000000000001E-2</v>
      </c>
      <c r="I2101" s="1">
        <v>0.20100000000000001</v>
      </c>
      <c r="J2101" s="1">
        <v>0.218</v>
      </c>
      <c r="K2101" t="s">
        <v>19</v>
      </c>
      <c r="L2101" t="s">
        <v>19</v>
      </c>
      <c r="M2101" s="1">
        <v>1.8E-3</v>
      </c>
    </row>
    <row r="2102" spans="4:13" x14ac:dyDescent="0.2">
      <c r="D2102">
        <v>20900</v>
      </c>
      <c r="E2102" s="1">
        <v>3.78</v>
      </c>
      <c r="F2102" s="1">
        <v>2.2999999999999998</v>
      </c>
      <c r="G2102" s="1">
        <v>6.4799999999999996E-2</v>
      </c>
      <c r="H2102" s="1">
        <v>8.2900000000000001E-2</v>
      </c>
      <c r="I2102" s="1">
        <v>0.19900000000000001</v>
      </c>
      <c r="J2102" s="1">
        <v>0.11899999999999999</v>
      </c>
      <c r="K2102" t="s">
        <v>19</v>
      </c>
      <c r="L2102" t="s">
        <v>19</v>
      </c>
      <c r="M2102" s="1">
        <v>1.8E-3</v>
      </c>
    </row>
    <row r="2103" spans="4:13" x14ac:dyDescent="0.2">
      <c r="D2103">
        <v>20910</v>
      </c>
      <c r="E2103" s="1">
        <v>1.92</v>
      </c>
      <c r="F2103" s="1">
        <v>1.79</v>
      </c>
      <c r="G2103" s="1">
        <v>0.13200000000000001</v>
      </c>
      <c r="H2103" s="1">
        <v>0.112</v>
      </c>
      <c r="I2103" s="1">
        <v>9.3299999999999994E-2</v>
      </c>
      <c r="J2103" s="1">
        <v>8.8300000000000003E-2</v>
      </c>
      <c r="K2103" t="s">
        <v>19</v>
      </c>
      <c r="L2103" t="s">
        <v>19</v>
      </c>
      <c r="M2103" s="1">
        <v>1.8E-3</v>
      </c>
    </row>
    <row r="2104" spans="4:13" x14ac:dyDescent="0.2">
      <c r="D2104">
        <v>20920</v>
      </c>
      <c r="E2104" s="1">
        <v>3.36</v>
      </c>
      <c r="F2104" s="1">
        <v>3.17</v>
      </c>
      <c r="G2104" s="1">
        <v>8.7800000000000003E-2</v>
      </c>
      <c r="H2104" s="1">
        <v>8.0500000000000002E-2</v>
      </c>
      <c r="I2104" s="1">
        <v>0.17499999999999999</v>
      </c>
      <c r="J2104" s="1">
        <v>0.16600000000000001</v>
      </c>
      <c r="K2104" t="s">
        <v>19</v>
      </c>
      <c r="L2104" t="s">
        <v>19</v>
      </c>
      <c r="M2104" s="1">
        <v>1.8E-3</v>
      </c>
    </row>
    <row r="2105" spans="4:13" x14ac:dyDescent="0.2">
      <c r="D2105">
        <v>20930</v>
      </c>
      <c r="E2105" s="1">
        <v>2.2599999999999998</v>
      </c>
      <c r="F2105" s="1">
        <v>4.26</v>
      </c>
      <c r="G2105" s="1">
        <v>9.9099999999999994E-2</v>
      </c>
      <c r="H2105" s="1">
        <v>4.2799999999999998E-2</v>
      </c>
      <c r="I2105" s="1">
        <v>0.115</v>
      </c>
      <c r="J2105" s="1">
        <v>0.224</v>
      </c>
      <c r="K2105" t="s">
        <v>19</v>
      </c>
      <c r="L2105" t="s">
        <v>19</v>
      </c>
      <c r="M2105" s="1">
        <v>1.8E-3</v>
      </c>
    </row>
    <row r="2106" spans="4:13" x14ac:dyDescent="0.2">
      <c r="D2106">
        <v>20940</v>
      </c>
      <c r="E2106" s="1">
        <v>2.06</v>
      </c>
      <c r="F2106" s="1">
        <v>3.47</v>
      </c>
      <c r="G2106" s="1">
        <v>0.12</v>
      </c>
      <c r="H2106" s="1">
        <v>0.11600000000000001</v>
      </c>
      <c r="I2106" s="1">
        <v>0.10199999999999999</v>
      </c>
      <c r="J2106" s="1">
        <v>0.18</v>
      </c>
      <c r="K2106" t="s">
        <v>19</v>
      </c>
      <c r="L2106" t="s">
        <v>19</v>
      </c>
      <c r="M2106" s="1">
        <v>1.8E-3</v>
      </c>
    </row>
    <row r="2107" spans="4:13" x14ac:dyDescent="0.2">
      <c r="D2107">
        <v>20950</v>
      </c>
      <c r="E2107" s="1">
        <v>4.21</v>
      </c>
      <c r="F2107" s="1">
        <v>3.25</v>
      </c>
      <c r="G2107" s="1">
        <v>2.5999999999999999E-2</v>
      </c>
      <c r="H2107" s="1">
        <v>1.4200000000000001E-2</v>
      </c>
      <c r="I2107" s="1">
        <v>0.222</v>
      </c>
      <c r="J2107" s="1">
        <v>0.17199999999999999</v>
      </c>
      <c r="K2107" t="s">
        <v>19</v>
      </c>
      <c r="L2107" t="s">
        <v>19</v>
      </c>
      <c r="M2107" s="1">
        <v>1.8E-3</v>
      </c>
    </row>
    <row r="2108" spans="4:13" x14ac:dyDescent="0.2">
      <c r="D2108">
        <v>20960</v>
      </c>
      <c r="E2108" s="1">
        <v>3.03</v>
      </c>
      <c r="F2108" s="1">
        <v>2.78</v>
      </c>
      <c r="G2108" s="1">
        <v>8.5099999999999995E-2</v>
      </c>
      <c r="H2108" s="1">
        <v>7.6600000000000001E-2</v>
      </c>
      <c r="I2108" s="1">
        <v>0.158</v>
      </c>
      <c r="J2108" s="1">
        <v>0.14499999999999999</v>
      </c>
      <c r="K2108" t="s">
        <v>19</v>
      </c>
      <c r="L2108" t="s">
        <v>19</v>
      </c>
      <c r="M2108" s="1">
        <v>1.8E-3</v>
      </c>
    </row>
    <row r="2109" spans="4:13" x14ac:dyDescent="0.2">
      <c r="D2109">
        <v>20970</v>
      </c>
      <c r="E2109" s="1">
        <v>2.94</v>
      </c>
      <c r="F2109" s="1">
        <v>2.21</v>
      </c>
      <c r="G2109" s="1">
        <v>5.28E-2</v>
      </c>
      <c r="H2109" s="1">
        <v>0.05</v>
      </c>
      <c r="I2109" s="1">
        <v>0.154</v>
      </c>
      <c r="J2109" s="1">
        <v>0.11600000000000001</v>
      </c>
      <c r="K2109" t="s">
        <v>19</v>
      </c>
      <c r="L2109" t="s">
        <v>19</v>
      </c>
      <c r="M2109" s="1">
        <v>1.8E-3</v>
      </c>
    </row>
    <row r="2110" spans="4:13" x14ac:dyDescent="0.2">
      <c r="D2110">
        <v>20980</v>
      </c>
      <c r="E2110" s="1">
        <v>5.51</v>
      </c>
      <c r="F2110" s="1">
        <v>1.99</v>
      </c>
      <c r="G2110" s="1">
        <v>2.2499999999999999E-2</v>
      </c>
      <c r="H2110" s="1">
        <v>9.0600000000000003E-3</v>
      </c>
      <c r="I2110" s="1">
        <v>0.29099999999999998</v>
      </c>
      <c r="J2110" s="1">
        <v>0.105</v>
      </c>
      <c r="K2110" t="s">
        <v>19</v>
      </c>
      <c r="L2110" t="s">
        <v>19</v>
      </c>
      <c r="M2110" s="1">
        <v>1.8E-3</v>
      </c>
    </row>
    <row r="2111" spans="4:13" x14ac:dyDescent="0.2">
      <c r="D2111">
        <v>20990</v>
      </c>
      <c r="E2111" s="1">
        <v>4.46</v>
      </c>
      <c r="F2111" s="1">
        <v>1.71</v>
      </c>
      <c r="G2111" s="1">
        <v>0.14299999999999999</v>
      </c>
      <c r="H2111" s="1">
        <v>0.106</v>
      </c>
      <c r="I2111" s="1">
        <v>0.23200000000000001</v>
      </c>
      <c r="J2111" s="1">
        <v>8.48E-2</v>
      </c>
      <c r="K2111" t="s">
        <v>19</v>
      </c>
      <c r="L2111" t="s">
        <v>19</v>
      </c>
      <c r="M2111" s="1">
        <v>1.8E-3</v>
      </c>
    </row>
    <row r="2112" spans="4:13" x14ac:dyDescent="0.2">
      <c r="D2112">
        <v>21000</v>
      </c>
      <c r="E2112" s="1">
        <v>2.82</v>
      </c>
      <c r="F2112" s="1">
        <v>3.08</v>
      </c>
      <c r="G2112" s="1">
        <v>4.9399999999999999E-2</v>
      </c>
      <c r="H2112" s="1">
        <v>3.0300000000000001E-2</v>
      </c>
      <c r="I2112" s="1">
        <v>0.14799999999999999</v>
      </c>
      <c r="J2112" s="1">
        <v>0.16200000000000001</v>
      </c>
      <c r="K2112" t="s">
        <v>19</v>
      </c>
      <c r="L2112" t="s">
        <v>19</v>
      </c>
      <c r="M2112" s="1">
        <v>1.8E-3</v>
      </c>
    </row>
    <row r="2113" spans="4:13" x14ac:dyDescent="0.2">
      <c r="D2113">
        <v>21010</v>
      </c>
      <c r="E2113" s="1">
        <v>4.47</v>
      </c>
      <c r="F2113" s="1">
        <v>3.13</v>
      </c>
      <c r="G2113" s="1">
        <v>2.0799999999999999E-2</v>
      </c>
      <c r="H2113" s="1">
        <v>2.5600000000000001E-2</v>
      </c>
      <c r="I2113" s="1">
        <v>0.23599999999999999</v>
      </c>
      <c r="J2113" s="1">
        <v>0.16500000000000001</v>
      </c>
      <c r="K2113" t="s">
        <v>19</v>
      </c>
      <c r="L2113" t="s">
        <v>19</v>
      </c>
      <c r="M2113" s="1">
        <v>1.8E-3</v>
      </c>
    </row>
    <row r="2114" spans="4:13" x14ac:dyDescent="0.2">
      <c r="D2114">
        <v>21020</v>
      </c>
      <c r="E2114" s="1">
        <v>4.2</v>
      </c>
      <c r="F2114" s="1">
        <v>2.35</v>
      </c>
      <c r="G2114" s="1">
        <v>1.32E-2</v>
      </c>
      <c r="H2114" s="1">
        <v>5.7700000000000001E-2</v>
      </c>
      <c r="I2114" s="1">
        <v>0.221</v>
      </c>
      <c r="J2114" s="1">
        <v>0.123</v>
      </c>
      <c r="K2114" t="s">
        <v>19</v>
      </c>
      <c r="L2114" t="s">
        <v>19</v>
      </c>
      <c r="M2114" s="1">
        <v>1.8E-3</v>
      </c>
    </row>
    <row r="2115" spans="4:13" x14ac:dyDescent="0.2">
      <c r="D2115">
        <v>21030</v>
      </c>
      <c r="E2115" s="1">
        <v>3.46</v>
      </c>
      <c r="F2115" s="1">
        <v>1.89</v>
      </c>
      <c r="G2115" s="1">
        <v>0.14000000000000001</v>
      </c>
      <c r="H2115" s="1">
        <v>9.7299999999999998E-2</v>
      </c>
      <c r="I2115" s="1">
        <v>0.17799999999999999</v>
      </c>
      <c r="J2115" s="1">
        <v>9.5200000000000007E-2</v>
      </c>
      <c r="K2115" t="s">
        <v>19</v>
      </c>
      <c r="L2115" t="s">
        <v>19</v>
      </c>
      <c r="M2115" s="1">
        <v>1.8E-3</v>
      </c>
    </row>
    <row r="2116" spans="4:13" x14ac:dyDescent="0.2">
      <c r="D2116">
        <v>21040</v>
      </c>
      <c r="E2116" s="1">
        <v>3.66</v>
      </c>
      <c r="F2116" s="1">
        <v>3.11</v>
      </c>
      <c r="G2116" s="1">
        <v>0.14799999999999999</v>
      </c>
      <c r="H2116" s="1">
        <v>0.122</v>
      </c>
      <c r="I2116" s="1">
        <v>0.188</v>
      </c>
      <c r="J2116" s="1">
        <v>0.16</v>
      </c>
      <c r="K2116" t="s">
        <v>19</v>
      </c>
      <c r="L2116" t="s">
        <v>19</v>
      </c>
      <c r="M2116" s="1">
        <v>1.8E-3</v>
      </c>
    </row>
    <row r="2117" spans="4:13" x14ac:dyDescent="0.2">
      <c r="D2117">
        <v>21050</v>
      </c>
      <c r="E2117" s="1">
        <v>3.36</v>
      </c>
      <c r="F2117" s="1">
        <v>2.0099999999999998</v>
      </c>
      <c r="G2117" s="1">
        <v>3.4099999999999998E-2</v>
      </c>
      <c r="H2117" s="1">
        <v>3.6099999999999999E-3</v>
      </c>
      <c r="I2117" s="1">
        <v>0.17699999999999999</v>
      </c>
      <c r="J2117" s="1">
        <v>0.106</v>
      </c>
      <c r="K2117" t="s">
        <v>19</v>
      </c>
      <c r="L2117" t="s">
        <v>19</v>
      </c>
      <c r="M2117" s="1">
        <v>1.8E-3</v>
      </c>
    </row>
    <row r="2118" spans="4:13" x14ac:dyDescent="0.2">
      <c r="D2118">
        <v>21060</v>
      </c>
      <c r="E2118" s="1">
        <v>3.9</v>
      </c>
      <c r="F2118" s="1">
        <v>3.16</v>
      </c>
      <c r="G2118" s="1">
        <v>3.0099999999999998E-2</v>
      </c>
      <c r="H2118" s="1">
        <v>2.4400000000000002E-2</v>
      </c>
      <c r="I2118" s="1">
        <v>0.20499999999999999</v>
      </c>
      <c r="J2118" s="1">
        <v>0.16600000000000001</v>
      </c>
      <c r="K2118" t="s">
        <v>19</v>
      </c>
      <c r="L2118" t="s">
        <v>19</v>
      </c>
      <c r="M2118" s="1">
        <v>1.8E-3</v>
      </c>
    </row>
    <row r="2119" spans="4:13" x14ac:dyDescent="0.2">
      <c r="D2119">
        <v>21070</v>
      </c>
      <c r="E2119" s="1">
        <v>3.21</v>
      </c>
      <c r="F2119" s="1">
        <v>2.97</v>
      </c>
      <c r="G2119" s="1">
        <v>4.8000000000000001E-2</v>
      </c>
      <c r="H2119" s="1">
        <v>4.5900000000000003E-2</v>
      </c>
      <c r="I2119" s="1">
        <v>0.16900000000000001</v>
      </c>
      <c r="J2119" s="1">
        <v>0.156</v>
      </c>
      <c r="K2119" t="s">
        <v>19</v>
      </c>
      <c r="L2119" t="s">
        <v>19</v>
      </c>
      <c r="M2119" s="1">
        <v>1.8E-3</v>
      </c>
    </row>
    <row r="2120" spans="4:13" x14ac:dyDescent="0.2">
      <c r="D2120">
        <v>21080</v>
      </c>
      <c r="E2120" s="1">
        <v>3.39</v>
      </c>
      <c r="F2120" s="1">
        <v>2.58</v>
      </c>
      <c r="G2120" s="1">
        <v>9.3799999999999994E-2</v>
      </c>
      <c r="H2120" s="1">
        <v>5.9400000000000001E-2</v>
      </c>
      <c r="I2120" s="1">
        <v>0.17699999999999999</v>
      </c>
      <c r="J2120" s="1">
        <v>0.13500000000000001</v>
      </c>
      <c r="K2120" t="s">
        <v>19</v>
      </c>
      <c r="L2120" t="s">
        <v>19</v>
      </c>
      <c r="M2120" s="1">
        <v>1.8E-3</v>
      </c>
    </row>
    <row r="2121" spans="4:13" x14ac:dyDescent="0.2">
      <c r="D2121">
        <v>21090</v>
      </c>
      <c r="E2121" s="1">
        <v>4.3499999999999996</v>
      </c>
      <c r="F2121" s="1">
        <v>2.12</v>
      </c>
      <c r="G2121" s="1">
        <v>0.107</v>
      </c>
      <c r="H2121" s="1">
        <v>4.4600000000000001E-2</v>
      </c>
      <c r="I2121" s="1">
        <v>0.22700000000000001</v>
      </c>
      <c r="J2121" s="1">
        <v>0.111</v>
      </c>
      <c r="K2121" t="s">
        <v>19</v>
      </c>
      <c r="L2121" t="s">
        <v>19</v>
      </c>
      <c r="M2121" s="1">
        <v>1.8E-3</v>
      </c>
    </row>
    <row r="2122" spans="4:13" x14ac:dyDescent="0.2">
      <c r="D2122">
        <v>21100</v>
      </c>
      <c r="E2122" s="1">
        <v>2.4</v>
      </c>
      <c r="F2122" s="1">
        <v>2.1800000000000002</v>
      </c>
      <c r="G2122" s="1">
        <v>1.11E-2</v>
      </c>
      <c r="H2122" s="1">
        <v>2.3E-2</v>
      </c>
      <c r="I2122" s="1">
        <v>0.127</v>
      </c>
      <c r="J2122" s="1">
        <v>0.115</v>
      </c>
      <c r="K2122" t="s">
        <v>19</v>
      </c>
      <c r="L2122" t="s">
        <v>19</v>
      </c>
      <c r="M2122" s="1">
        <v>1.8E-3</v>
      </c>
    </row>
    <row r="2123" spans="4:13" x14ac:dyDescent="0.2">
      <c r="D2123">
        <v>21110</v>
      </c>
      <c r="E2123" s="1">
        <v>2.2999999999999998</v>
      </c>
      <c r="F2123" s="1">
        <v>3.77</v>
      </c>
      <c r="G2123" s="1">
        <v>6.3E-2</v>
      </c>
      <c r="H2123" s="1">
        <v>3.6499999999999998E-2</v>
      </c>
      <c r="I2123" s="1">
        <v>0.12</v>
      </c>
      <c r="J2123" s="1">
        <v>0.19800000000000001</v>
      </c>
      <c r="K2123" t="s">
        <v>19</v>
      </c>
      <c r="L2123" t="s">
        <v>19</v>
      </c>
      <c r="M2123" s="1">
        <v>1.8E-3</v>
      </c>
    </row>
    <row r="2124" spans="4:13" x14ac:dyDescent="0.2">
      <c r="D2124">
        <v>21120</v>
      </c>
      <c r="E2124" s="1">
        <v>4.8099999999999996</v>
      </c>
      <c r="F2124" s="1">
        <v>5.26</v>
      </c>
      <c r="G2124" s="1">
        <v>1.8100000000000002E-2</v>
      </c>
      <c r="H2124" s="1">
        <v>3.1800000000000002E-2</v>
      </c>
      <c r="I2124" s="1">
        <v>0.254</v>
      </c>
      <c r="J2124" s="1">
        <v>0.27700000000000002</v>
      </c>
      <c r="K2124" t="s">
        <v>19</v>
      </c>
      <c r="L2124" t="s">
        <v>19</v>
      </c>
      <c r="M2124" s="1">
        <v>1.8E-3</v>
      </c>
    </row>
    <row r="2125" spans="4:13" x14ac:dyDescent="0.2">
      <c r="D2125">
        <v>21130</v>
      </c>
      <c r="E2125" s="1">
        <v>3.55</v>
      </c>
      <c r="F2125" s="1">
        <v>1.9</v>
      </c>
      <c r="G2125" s="1">
        <v>0.125</v>
      </c>
      <c r="H2125" s="1">
        <v>8.2199999999999995E-2</v>
      </c>
      <c r="I2125" s="1">
        <v>0.184</v>
      </c>
      <c r="J2125" s="1">
        <v>9.7199999999999995E-2</v>
      </c>
      <c r="K2125" t="s">
        <v>19</v>
      </c>
      <c r="L2125" t="s">
        <v>19</v>
      </c>
      <c r="M2125" s="1">
        <v>1.8E-3</v>
      </c>
    </row>
    <row r="2126" spans="4:13" x14ac:dyDescent="0.2">
      <c r="D2126">
        <v>21140</v>
      </c>
      <c r="E2126" s="1">
        <v>2.88</v>
      </c>
      <c r="F2126" s="1">
        <v>4.57</v>
      </c>
      <c r="G2126" s="1">
        <v>0.105</v>
      </c>
      <c r="H2126" s="1">
        <v>8.8499999999999995E-2</v>
      </c>
      <c r="I2126" s="1">
        <v>0.14799999999999999</v>
      </c>
      <c r="J2126" s="1">
        <v>0.24</v>
      </c>
      <c r="K2126" t="s">
        <v>19</v>
      </c>
      <c r="L2126" t="s">
        <v>19</v>
      </c>
      <c r="M2126" s="1">
        <v>1.8E-3</v>
      </c>
    </row>
    <row r="2127" spans="4:13" x14ac:dyDescent="0.2">
      <c r="D2127">
        <v>21150</v>
      </c>
      <c r="E2127" s="1">
        <v>4.01</v>
      </c>
      <c r="F2127" s="1">
        <v>2.83</v>
      </c>
      <c r="G2127" s="1">
        <v>9.8299999999999998E-2</v>
      </c>
      <c r="H2127" s="1">
        <v>0.124</v>
      </c>
      <c r="I2127" s="1">
        <v>0.21</v>
      </c>
      <c r="J2127" s="1">
        <v>0.14499999999999999</v>
      </c>
      <c r="K2127" t="s">
        <v>19</v>
      </c>
      <c r="L2127" t="s">
        <v>19</v>
      </c>
      <c r="M2127" s="1">
        <v>1.8E-3</v>
      </c>
    </row>
    <row r="2128" spans="4:13" x14ac:dyDescent="0.2">
      <c r="D2128">
        <v>21160</v>
      </c>
      <c r="E2128" s="1">
        <v>3.11</v>
      </c>
      <c r="F2128" s="1">
        <v>3.81</v>
      </c>
      <c r="G2128" s="1">
        <v>6.6299999999999998E-2</v>
      </c>
      <c r="H2128" s="1">
        <v>6.0299999999999999E-2</v>
      </c>
      <c r="I2128" s="1">
        <v>0.16300000000000001</v>
      </c>
      <c r="J2128" s="1">
        <v>0.20100000000000001</v>
      </c>
      <c r="K2128" t="s">
        <v>19</v>
      </c>
      <c r="L2128" t="s">
        <v>19</v>
      </c>
      <c r="M2128" s="1">
        <v>1.8E-3</v>
      </c>
    </row>
    <row r="2129" spans="4:13" x14ac:dyDescent="0.2">
      <c r="D2129">
        <v>21170</v>
      </c>
      <c r="E2129" s="1">
        <v>1.87</v>
      </c>
      <c r="F2129" s="1">
        <v>3.77</v>
      </c>
      <c r="G2129" s="1">
        <v>0.10100000000000001</v>
      </c>
      <c r="H2129" s="1">
        <v>5.4600000000000003E-2</v>
      </c>
      <c r="I2129" s="1">
        <v>9.4200000000000006E-2</v>
      </c>
      <c r="J2129" s="1">
        <v>0.19900000000000001</v>
      </c>
      <c r="K2129" t="s">
        <v>19</v>
      </c>
      <c r="L2129" t="s">
        <v>19</v>
      </c>
      <c r="M2129" s="1">
        <v>1.8E-3</v>
      </c>
    </row>
    <row r="2130" spans="4:13" x14ac:dyDescent="0.2">
      <c r="D2130">
        <v>21180</v>
      </c>
      <c r="E2130" s="1">
        <v>3.53</v>
      </c>
      <c r="F2130" s="1">
        <v>2.2799999999999998</v>
      </c>
      <c r="G2130" s="1">
        <v>4.0899999999999999E-2</v>
      </c>
      <c r="H2130" s="1">
        <v>3.27E-2</v>
      </c>
      <c r="I2130" s="1">
        <v>0.186</v>
      </c>
      <c r="J2130" s="1">
        <v>0.12</v>
      </c>
      <c r="K2130" t="s">
        <v>19</v>
      </c>
      <c r="L2130" t="s">
        <v>19</v>
      </c>
      <c r="M2130" s="1">
        <v>1.8E-3</v>
      </c>
    </row>
    <row r="2131" spans="4:13" x14ac:dyDescent="0.2">
      <c r="D2131">
        <v>21190</v>
      </c>
      <c r="E2131" s="1">
        <v>3.02</v>
      </c>
      <c r="F2131" s="1">
        <v>1.94</v>
      </c>
      <c r="G2131" s="1">
        <v>0.112</v>
      </c>
      <c r="H2131" s="1">
        <v>9.0200000000000002E-2</v>
      </c>
      <c r="I2131" s="1">
        <v>0.156</v>
      </c>
      <c r="J2131" s="1">
        <v>9.8900000000000002E-2</v>
      </c>
      <c r="K2131" t="s">
        <v>19</v>
      </c>
      <c r="L2131" t="s">
        <v>19</v>
      </c>
      <c r="M2131" s="1">
        <v>1.8E-3</v>
      </c>
    </row>
    <row r="2132" spans="4:13" x14ac:dyDescent="0.2">
      <c r="D2132">
        <v>21200</v>
      </c>
      <c r="E2132" s="1">
        <v>2.66</v>
      </c>
      <c r="F2132" s="1">
        <v>4.2300000000000004</v>
      </c>
      <c r="G2132" s="1">
        <v>0.05</v>
      </c>
      <c r="H2132" s="1">
        <v>2.3099999999999999E-2</v>
      </c>
      <c r="I2132" s="1">
        <v>0.13900000000000001</v>
      </c>
      <c r="J2132" s="1">
        <v>0.223</v>
      </c>
      <c r="K2132" t="s">
        <v>19</v>
      </c>
      <c r="L2132" t="s">
        <v>19</v>
      </c>
      <c r="M2132" s="1">
        <v>1.8E-3</v>
      </c>
    </row>
    <row r="2133" spans="4:13" x14ac:dyDescent="0.2">
      <c r="D2133">
        <v>21210</v>
      </c>
      <c r="E2133" s="1">
        <v>3.01</v>
      </c>
      <c r="F2133" s="1">
        <v>4.38</v>
      </c>
      <c r="G2133" s="1">
        <v>0.123</v>
      </c>
      <c r="H2133" s="1">
        <v>8.9599999999999999E-2</v>
      </c>
      <c r="I2133" s="1">
        <v>0.155</v>
      </c>
      <c r="J2133" s="1">
        <v>0.23</v>
      </c>
      <c r="K2133" t="s">
        <v>19</v>
      </c>
      <c r="L2133" t="s">
        <v>19</v>
      </c>
      <c r="M2133" s="1">
        <v>1.8E-3</v>
      </c>
    </row>
    <row r="2134" spans="4:13" x14ac:dyDescent="0.2">
      <c r="D2134">
        <v>21220</v>
      </c>
      <c r="E2134" s="1">
        <v>3.14</v>
      </c>
      <c r="F2134" s="1">
        <v>3.89</v>
      </c>
      <c r="G2134" s="1">
        <v>0.16600000000000001</v>
      </c>
      <c r="H2134" s="1">
        <v>0.159</v>
      </c>
      <c r="I2134" s="1">
        <v>0.158</v>
      </c>
      <c r="J2134" s="1">
        <v>0.2</v>
      </c>
      <c r="K2134" t="s">
        <v>19</v>
      </c>
      <c r="L2134" t="s">
        <v>19</v>
      </c>
      <c r="M2134" s="1">
        <v>1.8E-3</v>
      </c>
    </row>
    <row r="2135" spans="4:13" x14ac:dyDescent="0.2">
      <c r="D2135">
        <v>21230</v>
      </c>
      <c r="E2135" s="1">
        <v>3.86</v>
      </c>
      <c r="F2135" s="1">
        <v>2.68</v>
      </c>
      <c r="G2135" s="1">
        <v>0.111</v>
      </c>
      <c r="H2135" s="1">
        <v>0.14399999999999999</v>
      </c>
      <c r="I2135" s="1">
        <v>0.20100000000000001</v>
      </c>
      <c r="J2135" s="1">
        <v>0.13500000000000001</v>
      </c>
      <c r="K2135" t="s">
        <v>19</v>
      </c>
      <c r="L2135" t="s">
        <v>19</v>
      </c>
      <c r="M2135" s="1">
        <v>1.8E-3</v>
      </c>
    </row>
    <row r="2136" spans="4:13" x14ac:dyDescent="0.2">
      <c r="D2136">
        <v>21240</v>
      </c>
      <c r="E2136" s="1">
        <v>3.66</v>
      </c>
      <c r="F2136" s="1">
        <v>2.68</v>
      </c>
      <c r="G2136" s="1">
        <v>3.9100000000000003E-2</v>
      </c>
      <c r="H2136" s="1">
        <v>7.0900000000000005E-2</v>
      </c>
      <c r="I2136" s="1">
        <v>0.193</v>
      </c>
      <c r="J2136" s="1">
        <v>0.14000000000000001</v>
      </c>
      <c r="K2136" t="s">
        <v>19</v>
      </c>
      <c r="L2136" t="s">
        <v>19</v>
      </c>
      <c r="M2136" s="1">
        <v>1.8E-3</v>
      </c>
    </row>
    <row r="2137" spans="4:13" x14ac:dyDescent="0.2">
      <c r="D2137">
        <v>21250</v>
      </c>
      <c r="E2137" s="1">
        <v>4.01</v>
      </c>
      <c r="F2137" s="1">
        <v>3.24</v>
      </c>
      <c r="G2137" s="1">
        <v>2.0799999999999999E-2</v>
      </c>
      <c r="H2137" s="1">
        <v>1.9300000000000001E-2</v>
      </c>
      <c r="I2137" s="1">
        <v>0.21099999999999999</v>
      </c>
      <c r="J2137" s="1">
        <v>0.17100000000000001</v>
      </c>
      <c r="K2137" t="s">
        <v>19</v>
      </c>
      <c r="L2137" t="s">
        <v>19</v>
      </c>
      <c r="M2137" s="1">
        <v>1.8E-3</v>
      </c>
    </row>
    <row r="2138" spans="4:13" x14ac:dyDescent="0.2">
      <c r="D2138">
        <v>21260</v>
      </c>
      <c r="E2138" s="1">
        <v>4.75</v>
      </c>
      <c r="F2138" s="1">
        <v>4.79</v>
      </c>
      <c r="G2138" s="1">
        <v>1.3899999999999999E-2</v>
      </c>
      <c r="H2138" s="1">
        <v>8.0599999999999995E-3</v>
      </c>
      <c r="I2138" s="1">
        <v>0.251</v>
      </c>
      <c r="J2138" s="1">
        <v>0.253</v>
      </c>
      <c r="K2138" t="s">
        <v>19</v>
      </c>
      <c r="L2138" t="s">
        <v>19</v>
      </c>
      <c r="M2138" s="1">
        <v>1.8E-3</v>
      </c>
    </row>
    <row r="2139" spans="4:13" x14ac:dyDescent="0.2">
      <c r="D2139">
        <v>21270</v>
      </c>
      <c r="E2139" s="1">
        <v>4.9400000000000004</v>
      </c>
      <c r="F2139" s="1">
        <v>3.9</v>
      </c>
      <c r="G2139" s="1">
        <v>1.4500000000000001E-2</v>
      </c>
      <c r="H2139" s="1">
        <v>1.5299999999999999E-2</v>
      </c>
      <c r="I2139" s="1">
        <v>0.26100000000000001</v>
      </c>
      <c r="J2139" s="1">
        <v>0.20599999999999999</v>
      </c>
      <c r="K2139" t="s">
        <v>19</v>
      </c>
      <c r="L2139" t="s">
        <v>19</v>
      </c>
      <c r="M2139" s="1">
        <v>1.8E-3</v>
      </c>
    </row>
    <row r="2140" spans="4:13" x14ac:dyDescent="0.2">
      <c r="D2140">
        <v>21280</v>
      </c>
      <c r="E2140" s="1">
        <v>4.09</v>
      </c>
      <c r="F2140" s="1">
        <v>2.25</v>
      </c>
      <c r="G2140" s="1">
        <v>3.49E-2</v>
      </c>
      <c r="H2140" s="1">
        <v>4.9299999999999997E-2</v>
      </c>
      <c r="I2140" s="1">
        <v>0.215</v>
      </c>
      <c r="J2140" s="1">
        <v>0.11799999999999999</v>
      </c>
      <c r="K2140" t="s">
        <v>19</v>
      </c>
      <c r="L2140" t="s">
        <v>19</v>
      </c>
      <c r="M2140" s="1">
        <v>1.8E-3</v>
      </c>
    </row>
    <row r="2141" spans="4:13" x14ac:dyDescent="0.2">
      <c r="D2141">
        <v>21290</v>
      </c>
      <c r="E2141" s="1">
        <v>2.74</v>
      </c>
      <c r="F2141" s="1">
        <v>2.6</v>
      </c>
      <c r="G2141" s="1">
        <v>6.0400000000000002E-2</v>
      </c>
      <c r="H2141" s="1">
        <v>5.1499999999999997E-2</v>
      </c>
      <c r="I2141" s="1">
        <v>0.14399999999999999</v>
      </c>
      <c r="J2141" s="1">
        <v>0.13600000000000001</v>
      </c>
      <c r="K2141" t="s">
        <v>19</v>
      </c>
      <c r="L2141" t="s">
        <v>19</v>
      </c>
      <c r="M2141" s="1">
        <v>1.8E-3</v>
      </c>
    </row>
    <row r="2142" spans="4:13" x14ac:dyDescent="0.2">
      <c r="D2142">
        <v>21300</v>
      </c>
      <c r="E2142" s="1">
        <v>2.0699999999999998</v>
      </c>
      <c r="F2142" s="1">
        <v>2.1800000000000002</v>
      </c>
      <c r="G2142" s="1">
        <v>1.0999999999999999E-2</v>
      </c>
      <c r="H2142" s="1">
        <v>1.23E-2</v>
      </c>
      <c r="I2142" s="1">
        <v>0.109</v>
      </c>
      <c r="J2142" s="1">
        <v>0.115</v>
      </c>
      <c r="K2142" t="s">
        <v>19</v>
      </c>
      <c r="L2142" t="s">
        <v>19</v>
      </c>
      <c r="M2142" s="1">
        <v>1.8E-3</v>
      </c>
    </row>
    <row r="2143" spans="4:13" x14ac:dyDescent="0.2">
      <c r="D2143">
        <v>21310</v>
      </c>
      <c r="E2143" s="1">
        <v>3.72</v>
      </c>
      <c r="F2143" s="1">
        <v>3.82</v>
      </c>
      <c r="G2143" s="1">
        <v>0.121</v>
      </c>
      <c r="H2143" s="1">
        <v>0.121</v>
      </c>
      <c r="I2143" s="1">
        <v>0.193</v>
      </c>
      <c r="J2143" s="1">
        <v>0.19800000000000001</v>
      </c>
      <c r="K2143" t="s">
        <v>19</v>
      </c>
      <c r="L2143" t="s">
        <v>19</v>
      </c>
      <c r="M2143" s="1">
        <v>1.8E-3</v>
      </c>
    </row>
    <row r="2144" spans="4:13" x14ac:dyDescent="0.2">
      <c r="D2144">
        <v>21320</v>
      </c>
      <c r="E2144" s="1">
        <v>3.38</v>
      </c>
      <c r="F2144" s="1">
        <v>2.37</v>
      </c>
      <c r="G2144" s="1">
        <v>4.7100000000000003E-2</v>
      </c>
      <c r="H2144" s="1">
        <v>2.1000000000000001E-2</v>
      </c>
      <c r="I2144" s="1">
        <v>0.17799999999999999</v>
      </c>
      <c r="J2144" s="1">
        <v>0.125</v>
      </c>
      <c r="K2144" t="s">
        <v>19</v>
      </c>
      <c r="L2144" t="s">
        <v>19</v>
      </c>
      <c r="M2144" s="1">
        <v>1.8E-3</v>
      </c>
    </row>
    <row r="2145" spans="4:13" x14ac:dyDescent="0.2">
      <c r="D2145">
        <v>21330</v>
      </c>
      <c r="E2145" s="1">
        <v>3.92</v>
      </c>
      <c r="F2145" s="1">
        <v>4.3</v>
      </c>
      <c r="G2145" s="1">
        <v>4.9000000000000002E-2</v>
      </c>
      <c r="H2145" s="1">
        <v>5.3600000000000002E-2</v>
      </c>
      <c r="I2145" s="1">
        <v>0.20599999999999999</v>
      </c>
      <c r="J2145" s="1">
        <v>0.22700000000000001</v>
      </c>
      <c r="K2145" t="s">
        <v>19</v>
      </c>
      <c r="L2145" t="s">
        <v>19</v>
      </c>
      <c r="M2145" s="1">
        <v>1.8E-3</v>
      </c>
    </row>
    <row r="2146" spans="4:13" x14ac:dyDescent="0.2">
      <c r="D2146">
        <v>21340</v>
      </c>
      <c r="E2146" s="1">
        <v>2.89</v>
      </c>
      <c r="F2146" s="1">
        <v>2.48</v>
      </c>
      <c r="G2146" s="1">
        <v>1.9400000000000001E-2</v>
      </c>
      <c r="H2146" s="1">
        <v>9.9900000000000006E-3</v>
      </c>
      <c r="I2146" s="1">
        <v>0.153</v>
      </c>
      <c r="J2146" s="1">
        <v>0.13100000000000001</v>
      </c>
      <c r="K2146" t="s">
        <v>19</v>
      </c>
      <c r="L2146" t="s">
        <v>19</v>
      </c>
      <c r="M2146" s="1">
        <v>1.8E-3</v>
      </c>
    </row>
    <row r="2147" spans="4:13" x14ac:dyDescent="0.2">
      <c r="D2147">
        <v>21350</v>
      </c>
      <c r="E2147" s="1">
        <v>3.71</v>
      </c>
      <c r="F2147" s="1">
        <v>2.39</v>
      </c>
      <c r="G2147" s="1">
        <v>0.17399999999999999</v>
      </c>
      <c r="H2147" s="1">
        <v>0.11</v>
      </c>
      <c r="I2147" s="1">
        <v>0.189</v>
      </c>
      <c r="J2147" s="1">
        <v>0.121</v>
      </c>
      <c r="K2147" t="s">
        <v>19</v>
      </c>
      <c r="L2147" t="s">
        <v>19</v>
      </c>
      <c r="M2147" s="1">
        <v>1.8E-3</v>
      </c>
    </row>
    <row r="2148" spans="4:13" x14ac:dyDescent="0.2">
      <c r="D2148">
        <v>21360</v>
      </c>
      <c r="E2148" s="1">
        <v>3.58</v>
      </c>
      <c r="F2148" s="1">
        <v>1.82</v>
      </c>
      <c r="G2148" s="1">
        <v>0.1</v>
      </c>
      <c r="H2148" s="1">
        <v>8.2400000000000001E-2</v>
      </c>
      <c r="I2148" s="1">
        <v>0.187</v>
      </c>
      <c r="J2148" s="1">
        <v>9.2700000000000005E-2</v>
      </c>
      <c r="K2148" t="s">
        <v>19</v>
      </c>
      <c r="L2148" t="s">
        <v>19</v>
      </c>
      <c r="M2148" s="1">
        <v>1.8E-3</v>
      </c>
    </row>
    <row r="2149" spans="4:13" x14ac:dyDescent="0.2">
      <c r="D2149">
        <v>21370</v>
      </c>
      <c r="E2149" s="1">
        <v>2.71</v>
      </c>
      <c r="F2149" s="1">
        <v>2.89</v>
      </c>
      <c r="G2149" s="1">
        <v>0.114</v>
      </c>
      <c r="H2149" s="1">
        <v>0.11700000000000001</v>
      </c>
      <c r="I2149" s="1">
        <v>0.13900000000000001</v>
      </c>
      <c r="J2149" s="1">
        <v>0.14799999999999999</v>
      </c>
      <c r="K2149" t="s">
        <v>19</v>
      </c>
      <c r="L2149" t="s">
        <v>19</v>
      </c>
      <c r="M2149" s="1">
        <v>1.8E-3</v>
      </c>
    </row>
    <row r="2150" spans="4:13" x14ac:dyDescent="0.2">
      <c r="D2150">
        <v>21380</v>
      </c>
      <c r="E2150" s="1">
        <v>3.76</v>
      </c>
      <c r="F2150" s="1">
        <v>1.91</v>
      </c>
      <c r="G2150" s="1">
        <v>0.14499999999999999</v>
      </c>
      <c r="H2150" s="1">
        <v>0.13300000000000001</v>
      </c>
      <c r="I2150" s="1">
        <v>0.19400000000000001</v>
      </c>
      <c r="J2150" s="1">
        <v>9.2700000000000005E-2</v>
      </c>
      <c r="K2150" t="s">
        <v>19</v>
      </c>
      <c r="L2150" t="s">
        <v>19</v>
      </c>
      <c r="M2150" s="1">
        <v>1.8E-3</v>
      </c>
    </row>
    <row r="2151" spans="4:13" x14ac:dyDescent="0.2">
      <c r="D2151">
        <v>21390</v>
      </c>
      <c r="E2151" s="1">
        <v>3.38</v>
      </c>
      <c r="F2151" s="1">
        <v>4.59</v>
      </c>
      <c r="G2151" s="1">
        <v>9.1800000000000007E-2</v>
      </c>
      <c r="H2151" s="1">
        <v>9.0499999999999997E-2</v>
      </c>
      <c r="I2151" s="1">
        <v>0.17599999999999999</v>
      </c>
      <c r="J2151" s="1">
        <v>0.24099999999999999</v>
      </c>
      <c r="K2151" t="s">
        <v>19</v>
      </c>
      <c r="L2151" t="s">
        <v>19</v>
      </c>
      <c r="M2151" s="1">
        <v>1.8E-3</v>
      </c>
    </row>
    <row r="2152" spans="4:13" x14ac:dyDescent="0.2">
      <c r="D2152">
        <v>21400</v>
      </c>
      <c r="E2152" s="1">
        <v>3.21</v>
      </c>
      <c r="F2152" s="1">
        <v>3.62</v>
      </c>
      <c r="G2152" s="1">
        <v>3.56E-2</v>
      </c>
      <c r="H2152" s="1">
        <v>6.9199999999999998E-2</v>
      </c>
      <c r="I2152" s="1">
        <v>0.16900000000000001</v>
      </c>
      <c r="J2152" s="1">
        <v>0.19</v>
      </c>
      <c r="K2152" t="s">
        <v>19</v>
      </c>
      <c r="L2152" t="s">
        <v>19</v>
      </c>
      <c r="M2152" s="1">
        <v>1.8E-3</v>
      </c>
    </row>
    <row r="2153" spans="4:13" x14ac:dyDescent="0.2">
      <c r="D2153">
        <v>21410</v>
      </c>
      <c r="E2153" s="1">
        <v>2.71</v>
      </c>
      <c r="F2153" s="1">
        <v>4.5599999999999996</v>
      </c>
      <c r="G2153" s="1">
        <v>6.0699999999999997E-2</v>
      </c>
      <c r="H2153" s="1">
        <v>2.3099999999999999E-2</v>
      </c>
      <c r="I2153" s="1">
        <v>0.14199999999999999</v>
      </c>
      <c r="J2153" s="1">
        <v>0.24</v>
      </c>
      <c r="K2153" t="s">
        <v>19</v>
      </c>
      <c r="L2153" t="s">
        <v>19</v>
      </c>
      <c r="M2153" s="1">
        <v>1.8E-3</v>
      </c>
    </row>
    <row r="2154" spans="4:13" x14ac:dyDescent="0.2">
      <c r="D2154">
        <v>21420</v>
      </c>
      <c r="E2154" s="1">
        <v>3</v>
      </c>
      <c r="F2154" s="1">
        <v>2.89</v>
      </c>
      <c r="G2154" s="1">
        <v>9.2200000000000004E-2</v>
      </c>
      <c r="H2154" s="1">
        <v>9.3700000000000006E-2</v>
      </c>
      <c r="I2154" s="1">
        <v>0.156</v>
      </c>
      <c r="J2154" s="1">
        <v>0.15</v>
      </c>
      <c r="K2154" t="s">
        <v>19</v>
      </c>
      <c r="L2154" t="s">
        <v>19</v>
      </c>
      <c r="M2154" s="1">
        <v>1.8E-3</v>
      </c>
    </row>
    <row r="2155" spans="4:13" x14ac:dyDescent="0.2">
      <c r="D2155">
        <v>21430</v>
      </c>
      <c r="E2155" s="1">
        <v>4.1100000000000003</v>
      </c>
      <c r="F2155" s="1">
        <v>2.4</v>
      </c>
      <c r="G2155" s="1">
        <v>1.8499999999999999E-2</v>
      </c>
      <c r="H2155" s="1">
        <v>4.6800000000000001E-2</v>
      </c>
      <c r="I2155" s="1">
        <v>0.217</v>
      </c>
      <c r="J2155" s="1">
        <v>0.126</v>
      </c>
      <c r="K2155" t="s">
        <v>19</v>
      </c>
      <c r="L2155" t="s">
        <v>19</v>
      </c>
      <c r="M2155" s="1">
        <v>1.8E-3</v>
      </c>
    </row>
    <row r="2156" spans="4:13" x14ac:dyDescent="0.2">
      <c r="D2156">
        <v>21440</v>
      </c>
      <c r="E2156" s="1">
        <v>2.12</v>
      </c>
      <c r="F2156" s="1">
        <v>5.01</v>
      </c>
      <c r="G2156" s="1">
        <v>6.3299999999999995E-2</v>
      </c>
      <c r="H2156" s="1">
        <v>3.9800000000000002E-2</v>
      </c>
      <c r="I2156" s="1">
        <v>0.11</v>
      </c>
      <c r="J2156" s="1">
        <v>0.26400000000000001</v>
      </c>
      <c r="K2156" t="s">
        <v>19</v>
      </c>
      <c r="L2156" t="s">
        <v>19</v>
      </c>
      <c r="M2156" s="1">
        <v>1.8E-3</v>
      </c>
    </row>
    <row r="2157" spans="4:13" x14ac:dyDescent="0.2">
      <c r="D2157">
        <v>21450</v>
      </c>
      <c r="E2157" s="1">
        <v>2.39</v>
      </c>
      <c r="F2157" s="1">
        <v>3.23</v>
      </c>
      <c r="G2157" s="1">
        <v>1.2999999999999999E-2</v>
      </c>
      <c r="H2157" s="1">
        <v>8.6300000000000005E-3</v>
      </c>
      <c r="I2157" s="1">
        <v>0.126</v>
      </c>
      <c r="J2157" s="1">
        <v>0.17</v>
      </c>
      <c r="K2157" t="s">
        <v>19</v>
      </c>
      <c r="L2157" t="s">
        <v>19</v>
      </c>
      <c r="M2157" s="1">
        <v>1.8E-3</v>
      </c>
    </row>
    <row r="2158" spans="4:13" x14ac:dyDescent="0.2">
      <c r="D2158">
        <v>21460</v>
      </c>
      <c r="E2158" s="1">
        <v>3.44</v>
      </c>
      <c r="F2158" s="1">
        <v>3.94</v>
      </c>
      <c r="G2158" s="1">
        <v>2.5999999999999999E-2</v>
      </c>
      <c r="H2158" s="1">
        <v>2.8299999999999999E-2</v>
      </c>
      <c r="I2158" s="1">
        <v>0.18099999999999999</v>
      </c>
      <c r="J2158" s="1">
        <v>0.20799999999999999</v>
      </c>
      <c r="K2158" t="s">
        <v>19</v>
      </c>
      <c r="L2158" t="s">
        <v>19</v>
      </c>
      <c r="M2158" s="1">
        <v>1.8E-3</v>
      </c>
    </row>
    <row r="2159" spans="4:13" x14ac:dyDescent="0.2">
      <c r="D2159">
        <v>21470</v>
      </c>
      <c r="E2159" s="1">
        <v>4.37</v>
      </c>
      <c r="F2159" s="1">
        <v>3.22</v>
      </c>
      <c r="G2159" s="1">
        <v>3.5299999999999998E-2</v>
      </c>
      <c r="H2159" s="1">
        <v>1.9699999999999999E-2</v>
      </c>
      <c r="I2159" s="1">
        <v>0.23100000000000001</v>
      </c>
      <c r="J2159" s="1">
        <v>0.17</v>
      </c>
      <c r="K2159" t="s">
        <v>19</v>
      </c>
      <c r="L2159" t="s">
        <v>19</v>
      </c>
      <c r="M2159" s="1">
        <v>1.8E-3</v>
      </c>
    </row>
    <row r="2160" spans="4:13" x14ac:dyDescent="0.2">
      <c r="D2160">
        <v>21480</v>
      </c>
      <c r="E2160" s="1">
        <v>4.05</v>
      </c>
      <c r="F2160" s="1">
        <v>2.13</v>
      </c>
      <c r="G2160" s="1">
        <v>6.93E-2</v>
      </c>
      <c r="H2160" s="1">
        <v>1.3100000000000001E-2</v>
      </c>
      <c r="I2160" s="1">
        <v>0.21299999999999999</v>
      </c>
      <c r="J2160" s="1">
        <v>0.112</v>
      </c>
      <c r="K2160" t="s">
        <v>19</v>
      </c>
      <c r="L2160" t="s">
        <v>19</v>
      </c>
      <c r="M2160" s="1">
        <v>1.8E-3</v>
      </c>
    </row>
    <row r="2161" spans="4:13" x14ac:dyDescent="0.2">
      <c r="D2161">
        <v>21490</v>
      </c>
      <c r="E2161" s="1">
        <v>2.75</v>
      </c>
      <c r="F2161" s="1">
        <v>3.42</v>
      </c>
      <c r="G2161" s="1">
        <v>6.54E-2</v>
      </c>
      <c r="H2161" s="1">
        <v>9.2899999999999996E-2</v>
      </c>
      <c r="I2161" s="1">
        <v>0.14399999999999999</v>
      </c>
      <c r="J2161" s="1">
        <v>0.17899999999999999</v>
      </c>
      <c r="K2161" t="s">
        <v>19</v>
      </c>
      <c r="L2161" t="s">
        <v>19</v>
      </c>
      <c r="M2161" s="1">
        <v>1.8E-3</v>
      </c>
    </row>
    <row r="2162" spans="4:13" x14ac:dyDescent="0.2">
      <c r="D2162">
        <v>21500</v>
      </c>
      <c r="E2162" s="1">
        <v>4.0599999999999996</v>
      </c>
      <c r="F2162" s="1">
        <v>3.99</v>
      </c>
      <c r="G2162" s="1">
        <v>8.4400000000000003E-2</v>
      </c>
      <c r="H2162" s="1">
        <v>0.111</v>
      </c>
      <c r="I2162" s="1">
        <v>0.21299999999999999</v>
      </c>
      <c r="J2162" s="1">
        <v>0.20799999999999999</v>
      </c>
      <c r="K2162" t="s">
        <v>19</v>
      </c>
      <c r="L2162" t="s">
        <v>19</v>
      </c>
      <c r="M2162" s="1">
        <v>1.8E-3</v>
      </c>
    </row>
    <row r="2163" spans="4:13" x14ac:dyDescent="0.2">
      <c r="D2163">
        <v>21510</v>
      </c>
      <c r="E2163" s="1">
        <v>3.27</v>
      </c>
      <c r="F2163" s="1">
        <v>3.43</v>
      </c>
      <c r="G2163" s="1">
        <v>1.5599999999999999E-2</v>
      </c>
      <c r="H2163" s="1">
        <v>3.1699999999999999E-2</v>
      </c>
      <c r="I2163" s="1">
        <v>0.17199999999999999</v>
      </c>
      <c r="J2163" s="1">
        <v>0.18099999999999999</v>
      </c>
      <c r="K2163" t="s">
        <v>19</v>
      </c>
      <c r="L2163" t="s">
        <v>19</v>
      </c>
      <c r="M2163" s="1">
        <v>1.8E-3</v>
      </c>
    </row>
    <row r="2164" spans="4:13" x14ac:dyDescent="0.2">
      <c r="D2164">
        <v>21520</v>
      </c>
      <c r="E2164" s="1">
        <v>2.9</v>
      </c>
      <c r="F2164" s="1">
        <v>3.02</v>
      </c>
      <c r="G2164" s="1">
        <v>2.93E-2</v>
      </c>
      <c r="H2164" s="1">
        <v>2.3199999999999998E-2</v>
      </c>
      <c r="I2164" s="1">
        <v>0.153</v>
      </c>
      <c r="J2164" s="1">
        <v>0.159</v>
      </c>
      <c r="K2164" t="s">
        <v>19</v>
      </c>
      <c r="L2164" t="s">
        <v>19</v>
      </c>
      <c r="M2164" s="1">
        <v>1.8E-3</v>
      </c>
    </row>
    <row r="2165" spans="4:13" x14ac:dyDescent="0.2">
      <c r="D2165">
        <v>21530</v>
      </c>
      <c r="E2165" s="1">
        <v>3.7</v>
      </c>
      <c r="F2165" s="1">
        <v>2.87</v>
      </c>
      <c r="G2165" s="1">
        <v>2.7900000000000001E-2</v>
      </c>
      <c r="H2165" s="1">
        <v>2.5700000000000001E-2</v>
      </c>
      <c r="I2165" s="1">
        <v>0.19500000000000001</v>
      </c>
      <c r="J2165" s="1">
        <v>0.151</v>
      </c>
      <c r="K2165" t="s">
        <v>19</v>
      </c>
      <c r="L2165" t="s">
        <v>19</v>
      </c>
      <c r="M2165" s="1">
        <v>1.8E-3</v>
      </c>
    </row>
    <row r="2166" spans="4:13" x14ac:dyDescent="0.2">
      <c r="D2166">
        <v>21540</v>
      </c>
      <c r="E2166" s="1">
        <v>2.92</v>
      </c>
      <c r="F2166" s="1">
        <v>3.1</v>
      </c>
      <c r="G2166" s="1">
        <v>2.8400000000000002E-2</v>
      </c>
      <c r="H2166" s="1">
        <v>2.3E-2</v>
      </c>
      <c r="I2166" s="1">
        <v>0.154</v>
      </c>
      <c r="J2166" s="1">
        <v>0.16400000000000001</v>
      </c>
      <c r="K2166" t="s">
        <v>19</v>
      </c>
      <c r="L2166" t="s">
        <v>19</v>
      </c>
      <c r="M2166" s="1">
        <v>1.8E-3</v>
      </c>
    </row>
    <row r="2167" spans="4:13" x14ac:dyDescent="0.2">
      <c r="D2167">
        <v>21550</v>
      </c>
      <c r="E2167" s="1">
        <v>3.19</v>
      </c>
      <c r="F2167" s="1">
        <v>2.98</v>
      </c>
      <c r="G2167" s="1">
        <v>3.56E-2</v>
      </c>
      <c r="H2167" s="1">
        <v>4.36E-2</v>
      </c>
      <c r="I2167" s="1">
        <v>0.16800000000000001</v>
      </c>
      <c r="J2167" s="1">
        <v>0.157</v>
      </c>
      <c r="K2167" t="s">
        <v>19</v>
      </c>
      <c r="L2167" t="s">
        <v>19</v>
      </c>
      <c r="M2167" s="1">
        <v>1.8E-3</v>
      </c>
    </row>
    <row r="2168" spans="4:13" x14ac:dyDescent="0.2">
      <c r="D2168">
        <v>21560</v>
      </c>
      <c r="E2168" s="1">
        <v>2.87</v>
      </c>
      <c r="F2168" s="1">
        <v>2.97</v>
      </c>
      <c r="G2168" s="1">
        <v>0.16</v>
      </c>
      <c r="H2168" s="1">
        <v>0.14599999999999999</v>
      </c>
      <c r="I2168" s="1">
        <v>0.14399999999999999</v>
      </c>
      <c r="J2168" s="1">
        <v>0.151</v>
      </c>
      <c r="K2168" t="s">
        <v>19</v>
      </c>
      <c r="L2168" t="s">
        <v>19</v>
      </c>
      <c r="M2168" s="1">
        <v>1.8E-3</v>
      </c>
    </row>
    <row r="2169" spans="4:13" x14ac:dyDescent="0.2">
      <c r="D2169">
        <v>21570</v>
      </c>
      <c r="E2169" s="1">
        <v>3.94</v>
      </c>
      <c r="F2169" s="1">
        <v>1.76</v>
      </c>
      <c r="G2169" s="1">
        <v>6.5299999999999997E-2</v>
      </c>
      <c r="H2169" s="1">
        <v>6.6500000000000004E-2</v>
      </c>
      <c r="I2169" s="1">
        <v>0.20699999999999999</v>
      </c>
      <c r="J2169" s="1">
        <v>9.0700000000000003E-2</v>
      </c>
      <c r="K2169" t="s">
        <v>19</v>
      </c>
      <c r="L2169" t="s">
        <v>19</v>
      </c>
      <c r="M2169" s="1">
        <v>1.8E-3</v>
      </c>
    </row>
    <row r="2170" spans="4:13" x14ac:dyDescent="0.2">
      <c r="D2170">
        <v>21580</v>
      </c>
      <c r="E2170" s="1">
        <v>4.08</v>
      </c>
      <c r="F2170" s="1">
        <v>4.0999999999999996</v>
      </c>
      <c r="G2170" s="1">
        <v>7.2999999999999995E-2</v>
      </c>
      <c r="H2170" s="1">
        <v>4.4600000000000001E-2</v>
      </c>
      <c r="I2170" s="1">
        <v>0.214</v>
      </c>
      <c r="J2170" s="1">
        <v>0.216</v>
      </c>
      <c r="K2170" t="s">
        <v>19</v>
      </c>
      <c r="L2170" t="s">
        <v>19</v>
      </c>
      <c r="M2170" s="1">
        <v>1.8E-3</v>
      </c>
    </row>
    <row r="2171" spans="4:13" x14ac:dyDescent="0.2">
      <c r="D2171">
        <v>21590</v>
      </c>
      <c r="E2171" s="1">
        <v>3.73</v>
      </c>
      <c r="F2171" s="1">
        <v>2.77</v>
      </c>
      <c r="G2171" s="1">
        <v>8.6900000000000005E-2</v>
      </c>
      <c r="H2171" s="1">
        <v>6.6299999999999998E-2</v>
      </c>
      <c r="I2171" s="1">
        <v>0.19500000000000001</v>
      </c>
      <c r="J2171" s="1">
        <v>0.14499999999999999</v>
      </c>
      <c r="K2171" t="s">
        <v>19</v>
      </c>
      <c r="L2171" t="s">
        <v>19</v>
      </c>
      <c r="M2171" s="1">
        <v>1.8E-3</v>
      </c>
    </row>
    <row r="2172" spans="4:13" x14ac:dyDescent="0.2">
      <c r="D2172">
        <v>21600</v>
      </c>
      <c r="E2172" s="1">
        <v>3.45</v>
      </c>
      <c r="F2172" s="1">
        <v>4.01</v>
      </c>
      <c r="G2172" s="1">
        <v>2.5899999999999999E-2</v>
      </c>
      <c r="H2172" s="1">
        <v>4.7500000000000001E-2</v>
      </c>
      <c r="I2172" s="1">
        <v>0.182</v>
      </c>
      <c r="J2172" s="1">
        <v>0.21099999999999999</v>
      </c>
      <c r="K2172" t="s">
        <v>19</v>
      </c>
      <c r="L2172" t="s">
        <v>19</v>
      </c>
      <c r="M2172" s="1">
        <v>1.8E-3</v>
      </c>
    </row>
    <row r="2173" spans="4:13" x14ac:dyDescent="0.2">
      <c r="D2173">
        <v>21610</v>
      </c>
      <c r="E2173" s="1">
        <v>2.27</v>
      </c>
      <c r="F2173" s="1">
        <v>2.06</v>
      </c>
      <c r="G2173" s="1">
        <v>2.0500000000000001E-2</v>
      </c>
      <c r="H2173" s="1">
        <v>2.6100000000000002E-2</v>
      </c>
      <c r="I2173" s="1">
        <v>0.12</v>
      </c>
      <c r="J2173" s="1">
        <v>0.108</v>
      </c>
      <c r="K2173" t="s">
        <v>19</v>
      </c>
      <c r="L2173" t="s">
        <v>19</v>
      </c>
      <c r="M2173" s="1">
        <v>1.8E-3</v>
      </c>
    </row>
    <row r="2174" spans="4:13" x14ac:dyDescent="0.2">
      <c r="D2174">
        <v>21620</v>
      </c>
      <c r="E2174" s="1">
        <v>1.77</v>
      </c>
      <c r="F2174" s="1">
        <v>4.67</v>
      </c>
      <c r="G2174" s="1">
        <v>1.26E-2</v>
      </c>
      <c r="H2174" s="1">
        <v>5.8599999999999999E-2</v>
      </c>
      <c r="I2174" s="1">
        <v>9.3100000000000002E-2</v>
      </c>
      <c r="J2174" s="1">
        <v>0.246</v>
      </c>
      <c r="K2174" t="s">
        <v>19</v>
      </c>
      <c r="L2174" t="s">
        <v>19</v>
      </c>
      <c r="M2174" s="1">
        <v>1.8E-3</v>
      </c>
    </row>
    <row r="2175" spans="4:13" x14ac:dyDescent="0.2">
      <c r="D2175">
        <v>21630</v>
      </c>
      <c r="E2175" s="1">
        <v>2.25</v>
      </c>
      <c r="F2175" s="1">
        <v>4.21</v>
      </c>
      <c r="G2175" s="1">
        <v>0.13900000000000001</v>
      </c>
      <c r="H2175" s="1">
        <v>6.4899999999999999E-2</v>
      </c>
      <c r="I2175" s="1">
        <v>0.112</v>
      </c>
      <c r="J2175" s="1">
        <v>0.221</v>
      </c>
      <c r="K2175" t="s">
        <v>19</v>
      </c>
      <c r="L2175" t="s">
        <v>19</v>
      </c>
      <c r="M2175" s="1">
        <v>1.8E-3</v>
      </c>
    </row>
    <row r="2176" spans="4:13" x14ac:dyDescent="0.2">
      <c r="D2176">
        <v>21640</v>
      </c>
      <c r="E2176" s="1">
        <v>3.75</v>
      </c>
      <c r="F2176" s="1">
        <v>5</v>
      </c>
      <c r="G2176" s="1">
        <v>0.13400000000000001</v>
      </c>
      <c r="H2176" s="1">
        <v>0.14499999999999999</v>
      </c>
      <c r="I2176" s="1">
        <v>0.19400000000000001</v>
      </c>
      <c r="J2176" s="1">
        <v>0.26</v>
      </c>
      <c r="K2176" t="s">
        <v>19</v>
      </c>
      <c r="L2176" t="s">
        <v>19</v>
      </c>
      <c r="M2176" s="1">
        <v>1.8E-3</v>
      </c>
    </row>
    <row r="2177" spans="4:13" x14ac:dyDescent="0.2">
      <c r="D2177">
        <v>21650</v>
      </c>
      <c r="E2177" s="1">
        <v>3.13</v>
      </c>
      <c r="F2177" s="1">
        <v>2.87</v>
      </c>
      <c r="G2177" s="1">
        <v>0.16400000000000001</v>
      </c>
      <c r="H2177" s="1">
        <v>0.151</v>
      </c>
      <c r="I2177" s="1">
        <v>0.158</v>
      </c>
      <c r="J2177" s="1">
        <v>0.14399999999999999</v>
      </c>
      <c r="K2177" t="s">
        <v>19</v>
      </c>
      <c r="L2177" t="s">
        <v>19</v>
      </c>
      <c r="M2177" s="1">
        <v>1.8E-3</v>
      </c>
    </row>
    <row r="2178" spans="4:13" x14ac:dyDescent="0.2">
      <c r="D2178">
        <v>21660</v>
      </c>
      <c r="E2178" s="1">
        <v>2.4</v>
      </c>
      <c r="F2178" s="1">
        <v>4.28</v>
      </c>
      <c r="G2178" s="1">
        <v>0.17899999999999999</v>
      </c>
      <c r="H2178" s="1">
        <v>0.151</v>
      </c>
      <c r="I2178" s="1">
        <v>0.115</v>
      </c>
      <c r="J2178" s="1">
        <v>0.221</v>
      </c>
      <c r="K2178" t="s">
        <v>19</v>
      </c>
      <c r="L2178" t="s">
        <v>19</v>
      </c>
      <c r="M2178" s="1">
        <v>1.8E-3</v>
      </c>
    </row>
    <row r="2179" spans="4:13" x14ac:dyDescent="0.2">
      <c r="D2179">
        <v>21670</v>
      </c>
      <c r="E2179" s="1">
        <v>3.94</v>
      </c>
      <c r="F2179" s="1">
        <v>3.19</v>
      </c>
      <c r="G2179" s="1">
        <v>0.105</v>
      </c>
      <c r="H2179" s="1">
        <v>0.14499999999999999</v>
      </c>
      <c r="I2179" s="1">
        <v>0.20599999999999999</v>
      </c>
      <c r="J2179" s="1">
        <v>0.16300000000000001</v>
      </c>
      <c r="K2179" t="s">
        <v>19</v>
      </c>
      <c r="L2179" t="s">
        <v>19</v>
      </c>
      <c r="M2179" s="1">
        <v>1.8E-3</v>
      </c>
    </row>
    <row r="2180" spans="4:13" x14ac:dyDescent="0.2">
      <c r="D2180">
        <v>21680</v>
      </c>
      <c r="E2180" s="1">
        <v>3.81</v>
      </c>
      <c r="F2180" s="1">
        <v>3.03</v>
      </c>
      <c r="G2180" s="1">
        <v>5.0700000000000002E-2</v>
      </c>
      <c r="H2180" s="1">
        <v>7.5800000000000006E-2</v>
      </c>
      <c r="I2180" s="1">
        <v>0.20100000000000001</v>
      </c>
      <c r="J2180" s="1">
        <v>0.158</v>
      </c>
      <c r="K2180" t="s">
        <v>19</v>
      </c>
      <c r="L2180" t="s">
        <v>19</v>
      </c>
      <c r="M2180" s="1">
        <v>1.8E-3</v>
      </c>
    </row>
    <row r="2181" spans="4:13" x14ac:dyDescent="0.2">
      <c r="D2181">
        <v>21690</v>
      </c>
      <c r="E2181" s="1">
        <v>2.12</v>
      </c>
      <c r="F2181" s="1">
        <v>4.2699999999999996</v>
      </c>
      <c r="G2181" s="1">
        <v>9.69E-2</v>
      </c>
      <c r="H2181" s="1">
        <v>7.3599999999999999E-2</v>
      </c>
      <c r="I2181" s="1">
        <v>0.108</v>
      </c>
      <c r="J2181" s="1">
        <v>0.224</v>
      </c>
      <c r="K2181" t="s">
        <v>19</v>
      </c>
      <c r="L2181" t="s">
        <v>19</v>
      </c>
      <c r="M2181" s="1">
        <v>1.8E-3</v>
      </c>
    </row>
    <row r="2182" spans="4:13" x14ac:dyDescent="0.2">
      <c r="D2182">
        <v>21700</v>
      </c>
      <c r="E2182" s="1">
        <v>3.12</v>
      </c>
      <c r="F2182" s="1">
        <v>3.99</v>
      </c>
      <c r="G2182" s="1">
        <v>2.93E-2</v>
      </c>
      <c r="H2182" s="1">
        <v>1.3599999999999999E-2</v>
      </c>
      <c r="I2182" s="1">
        <v>0.16400000000000001</v>
      </c>
      <c r="J2182" s="1">
        <v>0.21099999999999999</v>
      </c>
      <c r="K2182" t="s">
        <v>19</v>
      </c>
      <c r="L2182" t="s">
        <v>19</v>
      </c>
      <c r="M2182" s="1">
        <v>1.8E-3</v>
      </c>
    </row>
    <row r="2183" spans="4:13" x14ac:dyDescent="0.2">
      <c r="D2183">
        <v>21710</v>
      </c>
      <c r="E2183" s="1">
        <v>5.31</v>
      </c>
      <c r="F2183" s="1">
        <v>1.86</v>
      </c>
      <c r="G2183" s="1">
        <v>5.8900000000000001E-2</v>
      </c>
      <c r="H2183" s="1">
        <v>4.1799999999999997E-2</v>
      </c>
      <c r="I2183" s="1">
        <v>0.28000000000000003</v>
      </c>
      <c r="J2183" s="1">
        <v>9.74E-2</v>
      </c>
      <c r="K2183" t="s">
        <v>19</v>
      </c>
      <c r="L2183" t="s">
        <v>19</v>
      </c>
      <c r="M2183" s="1">
        <v>1.8E-3</v>
      </c>
    </row>
    <row r="2184" spans="4:13" x14ac:dyDescent="0.2">
      <c r="D2184">
        <v>21720</v>
      </c>
      <c r="E2184" s="1">
        <v>2.95</v>
      </c>
      <c r="F2184" s="1">
        <v>2.85</v>
      </c>
      <c r="G2184" s="1">
        <v>0.16800000000000001</v>
      </c>
      <c r="H2184" s="1">
        <v>0.13700000000000001</v>
      </c>
      <c r="I2184" s="1">
        <v>0.14699999999999999</v>
      </c>
      <c r="J2184" s="1">
        <v>0.14499999999999999</v>
      </c>
      <c r="K2184" t="s">
        <v>19</v>
      </c>
      <c r="L2184" t="s">
        <v>19</v>
      </c>
      <c r="M2184" s="1">
        <v>1.8E-3</v>
      </c>
    </row>
    <row r="2185" spans="4:13" x14ac:dyDescent="0.2">
      <c r="D2185">
        <v>21730</v>
      </c>
      <c r="E2185" s="1">
        <v>4.01</v>
      </c>
      <c r="F2185" s="1">
        <v>3.67</v>
      </c>
      <c r="G2185" s="1">
        <v>8.7499999999999994E-2</v>
      </c>
      <c r="H2185" s="1">
        <v>7.6499999999999999E-2</v>
      </c>
      <c r="I2185" s="1">
        <v>0.21</v>
      </c>
      <c r="J2185" s="1">
        <v>0.193</v>
      </c>
      <c r="K2185" t="s">
        <v>19</v>
      </c>
      <c r="L2185" t="s">
        <v>19</v>
      </c>
      <c r="M2185" s="1">
        <v>1.8E-3</v>
      </c>
    </row>
    <row r="2186" spans="4:13" x14ac:dyDescent="0.2">
      <c r="D2186">
        <v>21740</v>
      </c>
      <c r="E2186" s="1">
        <v>3.63</v>
      </c>
      <c r="F2186" s="1">
        <v>2.54</v>
      </c>
      <c r="G2186" s="1">
        <v>8.8700000000000001E-2</v>
      </c>
      <c r="H2186" s="1">
        <v>4.0599999999999997E-2</v>
      </c>
      <c r="I2186" s="1">
        <v>0.19</v>
      </c>
      <c r="J2186" s="1">
        <v>0.13300000000000001</v>
      </c>
      <c r="K2186" t="s">
        <v>19</v>
      </c>
      <c r="L2186" t="s">
        <v>19</v>
      </c>
      <c r="M2186" s="1">
        <v>1.8E-3</v>
      </c>
    </row>
    <row r="2187" spans="4:13" x14ac:dyDescent="0.2">
      <c r="D2187">
        <v>21750</v>
      </c>
      <c r="E2187" s="1">
        <v>3.35</v>
      </c>
      <c r="F2187" s="1">
        <v>3.82</v>
      </c>
      <c r="G2187" s="1">
        <v>3.61E-2</v>
      </c>
      <c r="H2187" s="1">
        <v>1.8599999999999998E-2</v>
      </c>
      <c r="I2187" s="1">
        <v>0.17599999999999999</v>
      </c>
      <c r="J2187" s="1">
        <v>0.20100000000000001</v>
      </c>
      <c r="K2187" t="s">
        <v>19</v>
      </c>
      <c r="L2187" t="s">
        <v>19</v>
      </c>
      <c r="M2187" s="1">
        <v>1.8E-3</v>
      </c>
    </row>
    <row r="2188" spans="4:13" x14ac:dyDescent="0.2">
      <c r="D2188">
        <v>21760</v>
      </c>
      <c r="E2188" s="1">
        <v>2.73</v>
      </c>
      <c r="F2188" s="1">
        <v>2.61</v>
      </c>
      <c r="G2188" s="1">
        <v>2.35E-2</v>
      </c>
      <c r="H2188" s="1">
        <v>1.46E-2</v>
      </c>
      <c r="I2188" s="1">
        <v>0.14399999999999999</v>
      </c>
      <c r="J2188" s="1">
        <v>0.13700000000000001</v>
      </c>
      <c r="K2188" t="s">
        <v>19</v>
      </c>
      <c r="L2188" t="s">
        <v>19</v>
      </c>
      <c r="M2188" s="1">
        <v>1.8E-3</v>
      </c>
    </row>
    <row r="2189" spans="4:13" x14ac:dyDescent="0.2">
      <c r="D2189">
        <v>21770</v>
      </c>
      <c r="E2189" s="1">
        <v>1.98</v>
      </c>
      <c r="F2189" s="1">
        <v>4.3899999999999997</v>
      </c>
      <c r="G2189" s="1">
        <v>3.9199999999999999E-2</v>
      </c>
      <c r="H2189" s="1">
        <v>1.61E-2</v>
      </c>
      <c r="I2189" s="1">
        <v>0.104</v>
      </c>
      <c r="J2189" s="1">
        <v>0.23100000000000001</v>
      </c>
      <c r="K2189" t="s">
        <v>19</v>
      </c>
      <c r="L2189" t="s">
        <v>19</v>
      </c>
      <c r="M2189" s="1">
        <v>1.8E-3</v>
      </c>
    </row>
    <row r="2190" spans="4:13" x14ac:dyDescent="0.2">
      <c r="D2190">
        <v>21780</v>
      </c>
      <c r="E2190" s="1">
        <v>2.4700000000000002</v>
      </c>
      <c r="F2190" s="1">
        <v>2.95</v>
      </c>
      <c r="G2190" s="1">
        <v>7.0099999999999997E-3</v>
      </c>
      <c r="H2190" s="1">
        <v>1.8599999999999998E-2</v>
      </c>
      <c r="I2190" s="1">
        <v>0.13100000000000001</v>
      </c>
      <c r="J2190" s="1">
        <v>0.156</v>
      </c>
      <c r="K2190" t="s">
        <v>19</v>
      </c>
      <c r="L2190" t="s">
        <v>19</v>
      </c>
      <c r="M2190" s="1">
        <v>1.8E-3</v>
      </c>
    </row>
    <row r="2191" spans="4:13" x14ac:dyDescent="0.2">
      <c r="D2191">
        <v>21790</v>
      </c>
      <c r="E2191" s="1">
        <v>3.71</v>
      </c>
      <c r="F2191" s="1">
        <v>3.27</v>
      </c>
      <c r="G2191" s="1">
        <v>7.7200000000000005E-2</v>
      </c>
      <c r="H2191" s="1">
        <v>9.5600000000000004E-2</v>
      </c>
      <c r="I2191" s="1">
        <v>0.19400000000000001</v>
      </c>
      <c r="J2191" s="1">
        <v>0.17</v>
      </c>
      <c r="K2191" t="s">
        <v>19</v>
      </c>
      <c r="L2191" t="s">
        <v>19</v>
      </c>
      <c r="M2191" s="1">
        <v>1.8E-3</v>
      </c>
    </row>
    <row r="2192" spans="4:13" x14ac:dyDescent="0.2">
      <c r="D2192">
        <v>21800</v>
      </c>
      <c r="E2192" s="1">
        <v>4.03</v>
      </c>
      <c r="F2192" s="1">
        <v>2.91</v>
      </c>
      <c r="G2192" s="1">
        <v>2.6200000000000001E-2</v>
      </c>
      <c r="H2192" s="1">
        <v>3.0300000000000001E-2</v>
      </c>
      <c r="I2192" s="1">
        <v>0.21199999999999999</v>
      </c>
      <c r="J2192" s="1">
        <v>0.153</v>
      </c>
      <c r="K2192" t="s">
        <v>19</v>
      </c>
      <c r="L2192" t="s">
        <v>19</v>
      </c>
      <c r="M2192" s="1">
        <v>1.8E-3</v>
      </c>
    </row>
    <row r="2193" spans="4:13" x14ac:dyDescent="0.2">
      <c r="D2193">
        <v>21810</v>
      </c>
      <c r="E2193" s="1">
        <v>3.76</v>
      </c>
      <c r="F2193" s="1">
        <v>3.21</v>
      </c>
      <c r="G2193" s="1">
        <v>2.8400000000000002E-2</v>
      </c>
      <c r="H2193" s="1">
        <v>4.7299999999999998E-3</v>
      </c>
      <c r="I2193" s="1">
        <v>0.19800000000000001</v>
      </c>
      <c r="J2193" s="1">
        <v>0.16900000000000001</v>
      </c>
      <c r="K2193" t="s">
        <v>19</v>
      </c>
      <c r="L2193" t="s">
        <v>19</v>
      </c>
      <c r="M2193" s="1">
        <v>1.8E-3</v>
      </c>
    </row>
    <row r="2194" spans="4:13" x14ac:dyDescent="0.2">
      <c r="D2194">
        <v>21820</v>
      </c>
      <c r="E2194" s="1">
        <v>3.42</v>
      </c>
      <c r="F2194" s="1">
        <v>4.4400000000000004</v>
      </c>
      <c r="G2194" s="1">
        <v>0.14899999999999999</v>
      </c>
      <c r="H2194" s="1">
        <v>0.13100000000000001</v>
      </c>
      <c r="I2194" s="1">
        <v>0.17499999999999999</v>
      </c>
      <c r="J2194" s="1">
        <v>0.23100000000000001</v>
      </c>
      <c r="K2194" t="s">
        <v>19</v>
      </c>
      <c r="L2194" t="s">
        <v>19</v>
      </c>
      <c r="M2194" s="1">
        <v>1.8E-3</v>
      </c>
    </row>
    <row r="2195" spans="4:13" x14ac:dyDescent="0.2">
      <c r="D2195">
        <v>21830</v>
      </c>
      <c r="E2195" s="1">
        <v>2.2400000000000002</v>
      </c>
      <c r="F2195" s="1">
        <v>3.02</v>
      </c>
      <c r="G2195" s="1">
        <v>0.107</v>
      </c>
      <c r="H2195" s="1">
        <v>0.114</v>
      </c>
      <c r="I2195" s="1">
        <v>0.114</v>
      </c>
      <c r="J2195" s="1">
        <v>0.156</v>
      </c>
      <c r="K2195" t="s">
        <v>19</v>
      </c>
      <c r="L2195" t="s">
        <v>19</v>
      </c>
      <c r="M2195" s="1">
        <v>1.8E-3</v>
      </c>
    </row>
    <row r="2196" spans="4:13" x14ac:dyDescent="0.2">
      <c r="D2196">
        <v>21840</v>
      </c>
      <c r="E2196" s="1">
        <v>4.6900000000000004</v>
      </c>
      <c r="F2196" s="1">
        <v>2.2599999999999998</v>
      </c>
      <c r="G2196" s="1">
        <v>0.189</v>
      </c>
      <c r="H2196" s="1">
        <v>0.14899999999999999</v>
      </c>
      <c r="I2196" s="1">
        <v>0.24099999999999999</v>
      </c>
      <c r="J2196" s="1">
        <v>0.111</v>
      </c>
      <c r="K2196" t="s">
        <v>19</v>
      </c>
      <c r="L2196" t="s">
        <v>19</v>
      </c>
      <c r="M2196" s="1">
        <v>1.8E-3</v>
      </c>
    </row>
    <row r="2197" spans="4:13" x14ac:dyDescent="0.2">
      <c r="D2197">
        <v>21850</v>
      </c>
      <c r="E2197" s="1">
        <v>3.23</v>
      </c>
      <c r="F2197" s="1">
        <v>3.34</v>
      </c>
      <c r="G2197" s="1">
        <v>5.8200000000000002E-2</v>
      </c>
      <c r="H2197" s="1">
        <v>4.5999999999999999E-2</v>
      </c>
      <c r="I2197" s="1">
        <v>0.17</v>
      </c>
      <c r="J2197" s="1">
        <v>0.17599999999999999</v>
      </c>
      <c r="K2197" t="s">
        <v>19</v>
      </c>
      <c r="L2197" t="s">
        <v>19</v>
      </c>
      <c r="M2197" s="1">
        <v>1.8E-3</v>
      </c>
    </row>
    <row r="2198" spans="4:13" x14ac:dyDescent="0.2">
      <c r="D2198">
        <v>21860</v>
      </c>
      <c r="E2198" s="1">
        <v>3.97</v>
      </c>
      <c r="F2198" s="1">
        <v>2.88</v>
      </c>
      <c r="G2198" s="1">
        <v>8.5300000000000001E-2</v>
      </c>
      <c r="H2198" s="1">
        <v>7.5499999999999998E-2</v>
      </c>
      <c r="I2198" s="1">
        <v>0.20799999999999999</v>
      </c>
      <c r="J2198" s="1">
        <v>0.15</v>
      </c>
      <c r="K2198" t="s">
        <v>19</v>
      </c>
      <c r="L2198" t="s">
        <v>19</v>
      </c>
      <c r="M2198" s="1">
        <v>1.8E-3</v>
      </c>
    </row>
    <row r="2199" spans="4:13" x14ac:dyDescent="0.2">
      <c r="D2199">
        <v>21870</v>
      </c>
      <c r="E2199" s="1">
        <v>3.24</v>
      </c>
      <c r="F2199" s="1">
        <v>2.63</v>
      </c>
      <c r="G2199" s="1">
        <v>0.10199999999999999</v>
      </c>
      <c r="H2199" s="1">
        <v>7.4399999999999994E-2</v>
      </c>
      <c r="I2199" s="1">
        <v>0.16800000000000001</v>
      </c>
      <c r="J2199" s="1">
        <v>0.13700000000000001</v>
      </c>
      <c r="K2199" t="s">
        <v>19</v>
      </c>
      <c r="L2199" t="s">
        <v>19</v>
      </c>
      <c r="M2199" s="1">
        <v>1.8E-3</v>
      </c>
    </row>
    <row r="2200" spans="4:13" x14ac:dyDescent="0.2">
      <c r="D2200">
        <v>21880</v>
      </c>
      <c r="E2200" s="1">
        <v>3.16</v>
      </c>
      <c r="F2200" s="1">
        <v>2.4900000000000002</v>
      </c>
      <c r="G2200" s="1">
        <v>0.106</v>
      </c>
      <c r="H2200" s="1">
        <v>8.4400000000000003E-2</v>
      </c>
      <c r="I2200" s="1">
        <v>0.16400000000000001</v>
      </c>
      <c r="J2200" s="1">
        <v>0.129</v>
      </c>
      <c r="K2200" t="s">
        <v>19</v>
      </c>
      <c r="L2200" t="s">
        <v>19</v>
      </c>
      <c r="M2200" s="1">
        <v>1.8E-3</v>
      </c>
    </row>
    <row r="2201" spans="4:13" x14ac:dyDescent="0.2">
      <c r="D2201">
        <v>21890</v>
      </c>
      <c r="E2201" s="1">
        <v>2.4500000000000002</v>
      </c>
      <c r="F2201" s="1">
        <v>2.86</v>
      </c>
      <c r="G2201" s="1">
        <v>0.13900000000000001</v>
      </c>
      <c r="H2201" s="1">
        <v>0.152</v>
      </c>
      <c r="I2201" s="1">
        <v>0.122</v>
      </c>
      <c r="J2201" s="1">
        <v>0.14399999999999999</v>
      </c>
      <c r="K2201" t="s">
        <v>19</v>
      </c>
      <c r="L2201" t="s">
        <v>19</v>
      </c>
      <c r="M2201" s="1">
        <v>1.8E-3</v>
      </c>
    </row>
    <row r="2202" spans="4:13" x14ac:dyDescent="0.2">
      <c r="D2202">
        <v>21900</v>
      </c>
      <c r="E2202" s="1">
        <v>3</v>
      </c>
      <c r="F2202" s="1">
        <v>3.51</v>
      </c>
      <c r="G2202" s="1">
        <v>0.105</v>
      </c>
      <c r="H2202" s="1">
        <v>9.3399999999999997E-2</v>
      </c>
      <c r="I2202" s="1">
        <v>0.155</v>
      </c>
      <c r="J2202" s="1">
        <v>0.183</v>
      </c>
      <c r="K2202" t="s">
        <v>19</v>
      </c>
      <c r="L2202" t="s">
        <v>19</v>
      </c>
      <c r="M2202" s="1">
        <v>1.8E-3</v>
      </c>
    </row>
    <row r="2203" spans="4:13" x14ac:dyDescent="0.2">
      <c r="D2203">
        <v>21910</v>
      </c>
      <c r="E2203" s="1">
        <v>3.93</v>
      </c>
      <c r="F2203" s="1">
        <v>2.42</v>
      </c>
      <c r="G2203" s="1">
        <v>8.3900000000000002E-2</v>
      </c>
      <c r="H2203" s="1">
        <v>5.0200000000000002E-2</v>
      </c>
      <c r="I2203" s="1">
        <v>0.20599999999999999</v>
      </c>
      <c r="J2203" s="1">
        <v>0.127</v>
      </c>
      <c r="K2203" t="s">
        <v>19</v>
      </c>
      <c r="L2203" t="s">
        <v>19</v>
      </c>
      <c r="M2203" s="1">
        <v>1.8E-3</v>
      </c>
    </row>
    <row r="2204" spans="4:13" x14ac:dyDescent="0.2">
      <c r="D2204">
        <v>21920</v>
      </c>
      <c r="E2204" s="1">
        <v>3.27</v>
      </c>
      <c r="F2204" s="1">
        <v>2.7</v>
      </c>
      <c r="G2204" s="1">
        <v>3.39E-2</v>
      </c>
      <c r="H2204" s="1">
        <v>2.23E-2</v>
      </c>
      <c r="I2204" s="1">
        <v>0.17199999999999999</v>
      </c>
      <c r="J2204" s="1">
        <v>0.14199999999999999</v>
      </c>
      <c r="K2204" t="s">
        <v>19</v>
      </c>
      <c r="L2204" t="s">
        <v>19</v>
      </c>
      <c r="M2204" s="1">
        <v>1.8E-3</v>
      </c>
    </row>
    <row r="2205" spans="4:13" x14ac:dyDescent="0.2">
      <c r="D2205">
        <v>21930</v>
      </c>
      <c r="E2205" s="1">
        <v>2.69</v>
      </c>
      <c r="F2205" s="1">
        <v>4.45</v>
      </c>
      <c r="G2205" s="1">
        <v>3.39E-2</v>
      </c>
      <c r="H2205" s="1">
        <v>3.4000000000000002E-2</v>
      </c>
      <c r="I2205" s="1">
        <v>0.14199999999999999</v>
      </c>
      <c r="J2205" s="1">
        <v>0.23400000000000001</v>
      </c>
      <c r="K2205" t="s">
        <v>19</v>
      </c>
      <c r="L2205" t="s">
        <v>19</v>
      </c>
      <c r="M2205" s="1">
        <v>1.8E-3</v>
      </c>
    </row>
    <row r="2206" spans="4:13" x14ac:dyDescent="0.2">
      <c r="D2206">
        <v>21940</v>
      </c>
      <c r="E2206" s="1">
        <v>2.46</v>
      </c>
      <c r="F2206" s="1">
        <v>3.55</v>
      </c>
      <c r="G2206" s="1">
        <v>9.8599999999999993E-2</v>
      </c>
      <c r="H2206" s="1">
        <v>7.0599999999999996E-2</v>
      </c>
      <c r="I2206" s="1">
        <v>0.126</v>
      </c>
      <c r="J2206" s="1">
        <v>0.186</v>
      </c>
      <c r="K2206" t="s">
        <v>19</v>
      </c>
      <c r="L2206" t="s">
        <v>19</v>
      </c>
      <c r="M2206" s="1">
        <v>1.8E-3</v>
      </c>
    </row>
    <row r="2207" spans="4:13" x14ac:dyDescent="0.2">
      <c r="D2207">
        <v>21950</v>
      </c>
      <c r="E2207" s="1">
        <v>2.31</v>
      </c>
      <c r="F2207" s="1">
        <v>3.01</v>
      </c>
      <c r="G2207" s="1">
        <v>0.14499999999999999</v>
      </c>
      <c r="H2207" s="1">
        <v>0.13800000000000001</v>
      </c>
      <c r="I2207" s="1">
        <v>0.114</v>
      </c>
      <c r="J2207" s="1">
        <v>0.153</v>
      </c>
      <c r="K2207" t="s">
        <v>19</v>
      </c>
      <c r="L2207" t="s">
        <v>19</v>
      </c>
      <c r="M2207" s="1">
        <v>1.8E-3</v>
      </c>
    </row>
    <row r="2208" spans="4:13" x14ac:dyDescent="0.2">
      <c r="D2208">
        <v>21960</v>
      </c>
      <c r="E2208" s="1">
        <v>3.63</v>
      </c>
      <c r="F2208" s="1">
        <v>3.39</v>
      </c>
      <c r="G2208" s="1">
        <v>5.2200000000000003E-2</v>
      </c>
      <c r="H2208" s="1">
        <v>6.8000000000000005E-2</v>
      </c>
      <c r="I2208" s="1">
        <v>0.191</v>
      </c>
      <c r="J2208" s="1">
        <v>0.17799999999999999</v>
      </c>
      <c r="K2208" t="s">
        <v>19</v>
      </c>
      <c r="L2208" t="s">
        <v>19</v>
      </c>
      <c r="M2208" s="1">
        <v>1.8E-3</v>
      </c>
    </row>
    <row r="2209" spans="4:13" x14ac:dyDescent="0.2">
      <c r="D2209">
        <v>21970</v>
      </c>
      <c r="E2209" s="1">
        <v>2.4900000000000002</v>
      </c>
      <c r="F2209" s="1">
        <v>4.3600000000000003</v>
      </c>
      <c r="G2209" s="1">
        <v>2.2100000000000002E-2</v>
      </c>
      <c r="H2209" s="1">
        <v>2.3199999999999998E-2</v>
      </c>
      <c r="I2209" s="1">
        <v>0.13100000000000001</v>
      </c>
      <c r="J2209" s="1">
        <v>0.23</v>
      </c>
      <c r="K2209" t="s">
        <v>19</v>
      </c>
      <c r="L2209" t="s">
        <v>19</v>
      </c>
      <c r="M2209" s="1">
        <v>1.8E-3</v>
      </c>
    </row>
    <row r="2210" spans="4:13" x14ac:dyDescent="0.2">
      <c r="D2210">
        <v>21980</v>
      </c>
      <c r="E2210" s="1">
        <v>2.93</v>
      </c>
      <c r="F2210" s="1">
        <v>3.15</v>
      </c>
      <c r="G2210" s="1">
        <v>1.66E-2</v>
      </c>
      <c r="H2210" s="1">
        <v>2.1299999999999999E-2</v>
      </c>
      <c r="I2210" s="1">
        <v>0.155</v>
      </c>
      <c r="J2210" s="1">
        <v>0.16600000000000001</v>
      </c>
      <c r="K2210" t="s">
        <v>19</v>
      </c>
      <c r="L2210" t="s">
        <v>19</v>
      </c>
      <c r="M2210" s="1">
        <v>1.8E-3</v>
      </c>
    </row>
    <row r="2211" spans="4:13" x14ac:dyDescent="0.2">
      <c r="D2211">
        <v>21990</v>
      </c>
      <c r="E2211" s="1">
        <v>2.87</v>
      </c>
      <c r="F2211" s="1">
        <v>3.86</v>
      </c>
      <c r="G2211" s="1">
        <v>5.8700000000000002E-2</v>
      </c>
      <c r="H2211" s="1">
        <v>1.9E-2</v>
      </c>
      <c r="I2211" s="1">
        <v>0.151</v>
      </c>
      <c r="J2211" s="1">
        <v>0.20399999999999999</v>
      </c>
      <c r="K2211" t="s">
        <v>19</v>
      </c>
      <c r="L2211" t="s">
        <v>19</v>
      </c>
      <c r="M2211" s="1">
        <v>1.8E-3</v>
      </c>
    </row>
    <row r="2212" spans="4:13" x14ac:dyDescent="0.2">
      <c r="D2212">
        <v>22000</v>
      </c>
      <c r="E2212" s="1">
        <v>3.27</v>
      </c>
      <c r="F2212" s="1">
        <v>2.8</v>
      </c>
      <c r="G2212" s="1">
        <v>5.6599999999999998E-2</v>
      </c>
      <c r="H2212" s="1">
        <v>6.1199999999999997E-2</v>
      </c>
      <c r="I2212" s="1">
        <v>0.17199999999999999</v>
      </c>
      <c r="J2212" s="1">
        <v>0.14699999999999999</v>
      </c>
      <c r="K2212" t="s">
        <v>19</v>
      </c>
      <c r="L2212" t="s">
        <v>19</v>
      </c>
      <c r="M2212" s="1">
        <v>1.8E-3</v>
      </c>
    </row>
    <row r="2213" spans="4:13" x14ac:dyDescent="0.2">
      <c r="D2213">
        <v>22010</v>
      </c>
      <c r="E2213" s="1">
        <v>3.79</v>
      </c>
      <c r="F2213" s="1">
        <v>2.97</v>
      </c>
      <c r="G2213" s="1">
        <v>4.1399999999999999E-2</v>
      </c>
      <c r="H2213" s="1">
        <v>3.0200000000000001E-2</v>
      </c>
      <c r="I2213" s="1">
        <v>0.19900000000000001</v>
      </c>
      <c r="J2213" s="1">
        <v>0.156</v>
      </c>
      <c r="K2213" t="s">
        <v>19</v>
      </c>
      <c r="L2213" t="s">
        <v>19</v>
      </c>
      <c r="M2213" s="1">
        <v>1.8E-3</v>
      </c>
    </row>
    <row r="2214" spans="4:13" x14ac:dyDescent="0.2">
      <c r="D2214">
        <v>22020</v>
      </c>
      <c r="E2214" s="1">
        <v>3.23</v>
      </c>
      <c r="F2214" s="1">
        <v>3.73</v>
      </c>
      <c r="G2214" s="1">
        <v>2.2200000000000001E-2</v>
      </c>
      <c r="H2214" s="1">
        <v>2.23E-2</v>
      </c>
      <c r="I2214" s="1">
        <v>0.17</v>
      </c>
      <c r="J2214" s="1">
        <v>0.19700000000000001</v>
      </c>
      <c r="K2214" t="s">
        <v>19</v>
      </c>
      <c r="L2214" t="s">
        <v>19</v>
      </c>
      <c r="M2214" s="1">
        <v>1.8E-3</v>
      </c>
    </row>
    <row r="2215" spans="4:13" x14ac:dyDescent="0.2">
      <c r="D2215">
        <v>22030</v>
      </c>
      <c r="E2215" s="1">
        <v>2.91</v>
      </c>
      <c r="F2215" s="1">
        <v>2.79</v>
      </c>
      <c r="G2215" s="1">
        <v>5.4199999999999998E-2</v>
      </c>
      <c r="H2215" s="1">
        <v>6.6299999999999998E-2</v>
      </c>
      <c r="I2215" s="1">
        <v>0.153</v>
      </c>
      <c r="J2215" s="1">
        <v>0.14599999999999999</v>
      </c>
      <c r="K2215" t="s">
        <v>19</v>
      </c>
      <c r="L2215" t="s">
        <v>19</v>
      </c>
      <c r="M2215" s="1">
        <v>1.8E-3</v>
      </c>
    </row>
    <row r="2216" spans="4:13" x14ac:dyDescent="0.2">
      <c r="D2216">
        <v>22040</v>
      </c>
      <c r="E2216" s="1">
        <v>2.75</v>
      </c>
      <c r="F2216" s="1">
        <v>2.94</v>
      </c>
      <c r="G2216" s="1">
        <v>7.2300000000000003E-2</v>
      </c>
      <c r="H2216" s="1">
        <v>8.7999999999999995E-2</v>
      </c>
      <c r="I2216" s="1">
        <v>0.14399999999999999</v>
      </c>
      <c r="J2216" s="1">
        <v>0.153</v>
      </c>
      <c r="K2216" t="s">
        <v>19</v>
      </c>
      <c r="L2216" t="s">
        <v>19</v>
      </c>
      <c r="M2216" s="1">
        <v>1.8E-3</v>
      </c>
    </row>
    <row r="2217" spans="4:13" x14ac:dyDescent="0.2">
      <c r="D2217">
        <v>22050</v>
      </c>
      <c r="E2217" s="1">
        <v>2.4500000000000002</v>
      </c>
      <c r="F2217" s="1">
        <v>3.28</v>
      </c>
      <c r="G2217" s="1">
        <v>4.0800000000000003E-2</v>
      </c>
      <c r="H2217" s="1">
        <v>4.2700000000000002E-2</v>
      </c>
      <c r="I2217" s="1">
        <v>0.129</v>
      </c>
      <c r="J2217" s="1">
        <v>0.17299999999999999</v>
      </c>
      <c r="K2217" t="s">
        <v>19</v>
      </c>
      <c r="L2217" t="s">
        <v>19</v>
      </c>
      <c r="M2217" s="1">
        <v>1.8E-3</v>
      </c>
    </row>
    <row r="2218" spans="4:13" x14ac:dyDescent="0.2">
      <c r="D2218">
        <v>22060</v>
      </c>
      <c r="E2218" s="1">
        <v>3.46</v>
      </c>
      <c r="F2218" s="1">
        <v>3.6</v>
      </c>
      <c r="G2218" s="1">
        <v>7.6700000000000004E-2</v>
      </c>
      <c r="H2218" s="1">
        <v>7.2300000000000003E-2</v>
      </c>
      <c r="I2218" s="1">
        <v>0.18099999999999999</v>
      </c>
      <c r="J2218" s="1">
        <v>0.188</v>
      </c>
      <c r="K2218" t="s">
        <v>19</v>
      </c>
      <c r="L2218" t="s">
        <v>19</v>
      </c>
      <c r="M2218" s="1">
        <v>1.8E-3</v>
      </c>
    </row>
    <row r="2219" spans="4:13" x14ac:dyDescent="0.2">
      <c r="D2219">
        <v>22070</v>
      </c>
      <c r="E2219" s="1">
        <v>3.88</v>
      </c>
      <c r="F2219" s="1">
        <v>2.97</v>
      </c>
      <c r="G2219" s="1">
        <v>6.4899999999999999E-2</v>
      </c>
      <c r="H2219" s="1">
        <v>6.5000000000000002E-2</v>
      </c>
      <c r="I2219" s="1">
        <v>0.20399999999999999</v>
      </c>
      <c r="J2219" s="1">
        <v>0.155</v>
      </c>
      <c r="K2219" t="s">
        <v>19</v>
      </c>
      <c r="L2219" t="s">
        <v>19</v>
      </c>
      <c r="M2219" s="1">
        <v>1.8E-3</v>
      </c>
    </row>
    <row r="2220" spans="4:13" x14ac:dyDescent="0.2">
      <c r="D2220">
        <v>22080</v>
      </c>
      <c r="E2220" s="1">
        <v>2</v>
      </c>
      <c r="F2220" s="1">
        <v>4.24</v>
      </c>
      <c r="G2220" s="1">
        <v>3.2399999999999998E-2</v>
      </c>
      <c r="H2220" s="1">
        <v>3.2500000000000001E-2</v>
      </c>
      <c r="I2220" s="1">
        <v>0.105</v>
      </c>
      <c r="J2220" s="1">
        <v>0.224</v>
      </c>
      <c r="K2220" t="s">
        <v>19</v>
      </c>
      <c r="L2220" t="s">
        <v>19</v>
      </c>
      <c r="M2220" s="1">
        <v>1.8E-3</v>
      </c>
    </row>
    <row r="2221" spans="4:13" x14ac:dyDescent="0.2">
      <c r="D2221">
        <v>22090</v>
      </c>
      <c r="E2221" s="1">
        <v>3.25</v>
      </c>
      <c r="F2221" s="1">
        <v>3.17</v>
      </c>
      <c r="G2221" s="1">
        <v>7.1400000000000005E-2</v>
      </c>
      <c r="H2221" s="1">
        <v>6.3799999999999996E-2</v>
      </c>
      <c r="I2221" s="1">
        <v>0.17</v>
      </c>
      <c r="J2221" s="1">
        <v>0.16600000000000001</v>
      </c>
      <c r="K2221" t="s">
        <v>19</v>
      </c>
      <c r="L2221" t="s">
        <v>19</v>
      </c>
      <c r="M2221" s="1">
        <v>1.8E-3</v>
      </c>
    </row>
    <row r="2222" spans="4:13" x14ac:dyDescent="0.2">
      <c r="D2222">
        <v>22100</v>
      </c>
      <c r="E2222" s="1">
        <v>2.71</v>
      </c>
      <c r="F2222" s="1">
        <v>2.94</v>
      </c>
      <c r="G2222" s="1">
        <v>0.14299999999999999</v>
      </c>
      <c r="H2222" s="1">
        <v>0.14199999999999999</v>
      </c>
      <c r="I2222" s="1">
        <v>0.13600000000000001</v>
      </c>
      <c r="J2222" s="1">
        <v>0.14899999999999999</v>
      </c>
      <c r="K2222" t="s">
        <v>19</v>
      </c>
      <c r="L2222" t="s">
        <v>19</v>
      </c>
      <c r="M2222" s="1">
        <v>1.8E-3</v>
      </c>
    </row>
    <row r="2223" spans="4:13" x14ac:dyDescent="0.2">
      <c r="D2223">
        <v>22110</v>
      </c>
      <c r="E2223" s="1">
        <v>3.43</v>
      </c>
      <c r="F2223" s="1">
        <v>2.86</v>
      </c>
      <c r="G2223" s="1">
        <v>0.125</v>
      </c>
      <c r="H2223" s="1">
        <v>0.112</v>
      </c>
      <c r="I2223" s="1">
        <v>0.17699999999999999</v>
      </c>
      <c r="J2223" s="1">
        <v>0.14699999999999999</v>
      </c>
      <c r="K2223" t="s">
        <v>19</v>
      </c>
      <c r="L2223" t="s">
        <v>19</v>
      </c>
      <c r="M2223" s="1">
        <v>1.8E-3</v>
      </c>
    </row>
    <row r="2224" spans="4:13" x14ac:dyDescent="0.2">
      <c r="D2224">
        <v>22120</v>
      </c>
      <c r="E2224" s="1">
        <v>3.83</v>
      </c>
      <c r="F2224" s="1">
        <v>2.5</v>
      </c>
      <c r="G2224" s="1">
        <v>1.9E-2</v>
      </c>
      <c r="H2224" s="1">
        <v>2.93E-2</v>
      </c>
      <c r="I2224" s="1">
        <v>0.20200000000000001</v>
      </c>
      <c r="J2224" s="1">
        <v>0.13100000000000001</v>
      </c>
      <c r="K2224" t="s">
        <v>19</v>
      </c>
      <c r="L2224" t="s">
        <v>19</v>
      </c>
      <c r="M2224" s="1">
        <v>1.8E-3</v>
      </c>
    </row>
    <row r="2225" spans="4:13" x14ac:dyDescent="0.2">
      <c r="D2225">
        <v>22130</v>
      </c>
      <c r="E2225" s="1">
        <v>4.32</v>
      </c>
      <c r="F2225" s="1">
        <v>3.76</v>
      </c>
      <c r="G2225" s="1">
        <v>2.1399999999999999E-2</v>
      </c>
      <c r="H2225" s="1">
        <v>3.5700000000000003E-2</v>
      </c>
      <c r="I2225" s="1">
        <v>0.22800000000000001</v>
      </c>
      <c r="J2225" s="1">
        <v>0.19800000000000001</v>
      </c>
      <c r="K2225" t="s">
        <v>19</v>
      </c>
      <c r="L2225" t="s">
        <v>19</v>
      </c>
      <c r="M2225" s="1">
        <v>1.8E-3</v>
      </c>
    </row>
    <row r="2226" spans="4:13" x14ac:dyDescent="0.2">
      <c r="D2226">
        <v>22140</v>
      </c>
      <c r="E2226" s="1">
        <v>2.67</v>
      </c>
      <c r="F2226" s="1">
        <v>4.8</v>
      </c>
      <c r="G2226" s="1">
        <v>8.8499999999999995E-2</v>
      </c>
      <c r="H2226" s="1">
        <v>3.2199999999999999E-2</v>
      </c>
      <c r="I2226" s="1">
        <v>0.13800000000000001</v>
      </c>
      <c r="J2226" s="1">
        <v>0.253</v>
      </c>
      <c r="K2226" t="s">
        <v>19</v>
      </c>
      <c r="L2226" t="s">
        <v>19</v>
      </c>
      <c r="M2226" s="1">
        <v>1.8E-3</v>
      </c>
    </row>
    <row r="2227" spans="4:13" x14ac:dyDescent="0.2">
      <c r="D2227">
        <v>22150</v>
      </c>
      <c r="E2227" s="1">
        <v>3.49</v>
      </c>
      <c r="F2227" s="1">
        <v>2.44</v>
      </c>
      <c r="G2227" s="1">
        <v>2.6499999999999999E-2</v>
      </c>
      <c r="H2227" s="1">
        <v>3.95E-2</v>
      </c>
      <c r="I2227" s="1">
        <v>0.184</v>
      </c>
      <c r="J2227" s="1">
        <v>0.128</v>
      </c>
      <c r="K2227" t="s">
        <v>19</v>
      </c>
      <c r="L2227" t="s">
        <v>19</v>
      </c>
      <c r="M2227" s="1">
        <v>1.8E-3</v>
      </c>
    </row>
    <row r="2228" spans="4:13" x14ac:dyDescent="0.2">
      <c r="D2228">
        <v>22160</v>
      </c>
      <c r="E2228" s="1">
        <v>2.98</v>
      </c>
      <c r="F2228" s="1">
        <v>2.99</v>
      </c>
      <c r="G2228" s="1">
        <v>2.5100000000000001E-2</v>
      </c>
      <c r="H2228" s="1">
        <v>2.2499999999999999E-2</v>
      </c>
      <c r="I2228" s="1">
        <v>0.157</v>
      </c>
      <c r="J2228" s="1">
        <v>0.158</v>
      </c>
      <c r="K2228" t="s">
        <v>19</v>
      </c>
      <c r="L2228" t="s">
        <v>19</v>
      </c>
      <c r="M2228" s="1">
        <v>1.8E-3</v>
      </c>
    </row>
    <row r="2229" spans="4:13" x14ac:dyDescent="0.2">
      <c r="D2229">
        <v>22170</v>
      </c>
      <c r="E2229" s="1">
        <v>4</v>
      </c>
      <c r="F2229" s="1">
        <v>2.02</v>
      </c>
      <c r="G2229" s="1">
        <v>8.6400000000000005E-2</v>
      </c>
      <c r="H2229" s="1">
        <v>4.6199999999999998E-2</v>
      </c>
      <c r="I2229" s="1">
        <v>0.21</v>
      </c>
      <c r="J2229" s="1">
        <v>0.106</v>
      </c>
      <c r="K2229" t="s">
        <v>19</v>
      </c>
      <c r="L2229" t="s">
        <v>19</v>
      </c>
      <c r="M2229" s="1">
        <v>1.8E-3</v>
      </c>
    </row>
    <row r="2230" spans="4:13" x14ac:dyDescent="0.2">
      <c r="D2230">
        <v>22180</v>
      </c>
      <c r="E2230" s="1">
        <v>3.84</v>
      </c>
      <c r="F2230" s="1">
        <v>3.56</v>
      </c>
      <c r="G2230" s="1">
        <v>0.125</v>
      </c>
      <c r="H2230" s="1">
        <v>0.127</v>
      </c>
      <c r="I2230" s="1">
        <v>0.19900000000000001</v>
      </c>
      <c r="J2230" s="1">
        <v>0.184</v>
      </c>
      <c r="K2230" t="s">
        <v>19</v>
      </c>
      <c r="L2230" t="s">
        <v>19</v>
      </c>
      <c r="M2230" s="1">
        <v>1.8E-3</v>
      </c>
    </row>
    <row r="2231" spans="4:13" x14ac:dyDescent="0.2">
      <c r="D2231">
        <v>22190</v>
      </c>
      <c r="E2231" s="1">
        <v>3.24</v>
      </c>
      <c r="F2231" s="1">
        <v>4.4800000000000004</v>
      </c>
      <c r="G2231" s="1">
        <v>4.7800000000000002E-2</v>
      </c>
      <c r="H2231" s="1">
        <v>3.2000000000000001E-2</v>
      </c>
      <c r="I2231" s="1">
        <v>0.17</v>
      </c>
      <c r="J2231" s="1">
        <v>0.23599999999999999</v>
      </c>
      <c r="K2231" t="s">
        <v>19</v>
      </c>
      <c r="L2231" t="s">
        <v>19</v>
      </c>
      <c r="M2231" s="1">
        <v>1.8E-3</v>
      </c>
    </row>
    <row r="2232" spans="4:13" x14ac:dyDescent="0.2">
      <c r="D2232">
        <v>22200</v>
      </c>
      <c r="E2232" s="1">
        <v>2.33</v>
      </c>
      <c r="F2232" s="1">
        <v>4.97</v>
      </c>
      <c r="G2232" s="1">
        <v>1.7000000000000001E-2</v>
      </c>
      <c r="H2232" s="1">
        <v>9.7900000000000001E-3</v>
      </c>
      <c r="I2232" s="1">
        <v>0.123</v>
      </c>
      <c r="J2232" s="1">
        <v>0.26200000000000001</v>
      </c>
      <c r="K2232" t="s">
        <v>19</v>
      </c>
      <c r="L2232" t="s">
        <v>19</v>
      </c>
      <c r="M2232" s="1">
        <v>1.8E-3</v>
      </c>
    </row>
    <row r="2233" spans="4:13" x14ac:dyDescent="0.2">
      <c r="D2233">
        <v>22210</v>
      </c>
      <c r="E2233" s="1">
        <v>2.9</v>
      </c>
      <c r="F2233" s="1">
        <v>3.12</v>
      </c>
      <c r="G2233" s="1">
        <v>5.28E-2</v>
      </c>
      <c r="H2233" s="1">
        <v>3.7499999999999999E-2</v>
      </c>
      <c r="I2233" s="1">
        <v>0.152</v>
      </c>
      <c r="J2233" s="1">
        <v>0.16400000000000001</v>
      </c>
      <c r="K2233" t="s">
        <v>19</v>
      </c>
      <c r="L2233" t="s">
        <v>19</v>
      </c>
      <c r="M2233" s="1">
        <v>1.8E-3</v>
      </c>
    </row>
    <row r="2234" spans="4:13" x14ac:dyDescent="0.2">
      <c r="D2234">
        <v>22220</v>
      </c>
      <c r="E2234" s="1">
        <v>4.42</v>
      </c>
      <c r="F2234" s="1">
        <v>4.22</v>
      </c>
      <c r="G2234" s="1">
        <v>0.10199999999999999</v>
      </c>
      <c r="H2234" s="1">
        <v>0.10199999999999999</v>
      </c>
      <c r="I2234" s="1">
        <v>0.23100000000000001</v>
      </c>
      <c r="J2234" s="1">
        <v>0.221</v>
      </c>
      <c r="K2234" t="s">
        <v>19</v>
      </c>
      <c r="L2234" t="s">
        <v>19</v>
      </c>
      <c r="M2234" s="1">
        <v>1.8E-3</v>
      </c>
    </row>
    <row r="2235" spans="4:13" x14ac:dyDescent="0.2">
      <c r="D2235">
        <v>22230</v>
      </c>
      <c r="E2235" s="1">
        <v>1.82</v>
      </c>
      <c r="F2235" s="1">
        <v>2.2599999999999998</v>
      </c>
      <c r="G2235" s="1">
        <v>0.14399999999999999</v>
      </c>
      <c r="H2235" s="1">
        <v>0.13500000000000001</v>
      </c>
      <c r="I2235" s="1">
        <v>8.5900000000000004E-2</v>
      </c>
      <c r="J2235" s="1">
        <v>0.112</v>
      </c>
      <c r="K2235" t="s">
        <v>19</v>
      </c>
      <c r="L2235" t="s">
        <v>19</v>
      </c>
      <c r="M2235" s="1">
        <v>1.8E-3</v>
      </c>
    </row>
    <row r="2236" spans="4:13" x14ac:dyDescent="0.2">
      <c r="D2236">
        <v>22240</v>
      </c>
      <c r="E2236" s="1">
        <v>3.26</v>
      </c>
      <c r="F2236" s="1">
        <v>3.29</v>
      </c>
      <c r="G2236" s="1">
        <v>6.8400000000000002E-2</v>
      </c>
      <c r="H2236" s="1">
        <v>6.5500000000000003E-2</v>
      </c>
      <c r="I2236" s="1">
        <v>0.17100000000000001</v>
      </c>
      <c r="J2236" s="1">
        <v>0.17199999999999999</v>
      </c>
      <c r="K2236" t="s">
        <v>19</v>
      </c>
      <c r="L2236" t="s">
        <v>19</v>
      </c>
      <c r="M2236" s="1">
        <v>1.8E-3</v>
      </c>
    </row>
    <row r="2237" spans="4:13" x14ac:dyDescent="0.2">
      <c r="D2237">
        <v>22250</v>
      </c>
      <c r="E2237" s="1">
        <v>3.56</v>
      </c>
      <c r="F2237" s="1">
        <v>3.19</v>
      </c>
      <c r="G2237" s="1">
        <v>6.9900000000000004E-2</v>
      </c>
      <c r="H2237" s="1">
        <v>3.1399999999999997E-2</v>
      </c>
      <c r="I2237" s="1">
        <v>0.187</v>
      </c>
      <c r="J2237" s="1">
        <v>0.16800000000000001</v>
      </c>
      <c r="K2237" t="s">
        <v>19</v>
      </c>
      <c r="L2237" t="s">
        <v>19</v>
      </c>
      <c r="M2237" s="1">
        <v>1.8E-3</v>
      </c>
    </row>
    <row r="2238" spans="4:13" x14ac:dyDescent="0.2">
      <c r="D2238">
        <v>22260</v>
      </c>
      <c r="E2238" s="1">
        <v>3.12</v>
      </c>
      <c r="F2238" s="1">
        <v>3.62</v>
      </c>
      <c r="G2238" s="1">
        <v>1.2800000000000001E-2</v>
      </c>
      <c r="H2238" s="1">
        <v>3.3300000000000003E-2</v>
      </c>
      <c r="I2238" s="1">
        <v>0.16500000000000001</v>
      </c>
      <c r="J2238" s="1">
        <v>0.191</v>
      </c>
      <c r="K2238" t="s">
        <v>19</v>
      </c>
      <c r="L2238" t="s">
        <v>19</v>
      </c>
      <c r="M2238" s="1">
        <v>1.8E-3</v>
      </c>
    </row>
    <row r="2239" spans="4:13" x14ac:dyDescent="0.2">
      <c r="D2239">
        <v>22270</v>
      </c>
      <c r="E2239" s="1">
        <v>2.41</v>
      </c>
      <c r="F2239" s="1">
        <v>3.42</v>
      </c>
      <c r="G2239" s="1">
        <v>5.8299999999999998E-2</v>
      </c>
      <c r="H2239" s="1">
        <v>9.5899999999999999E-2</v>
      </c>
      <c r="I2239" s="1">
        <v>0.126</v>
      </c>
      <c r="J2239" s="1">
        <v>0.17799999999999999</v>
      </c>
      <c r="K2239" t="s">
        <v>19</v>
      </c>
      <c r="L2239" t="s">
        <v>19</v>
      </c>
      <c r="M2239" s="1">
        <v>1.8E-3</v>
      </c>
    </row>
    <row r="2240" spans="4:13" x14ac:dyDescent="0.2">
      <c r="D2240">
        <v>22280</v>
      </c>
      <c r="E2240" s="1">
        <v>4.41</v>
      </c>
      <c r="F2240" s="1">
        <v>3.14</v>
      </c>
      <c r="G2240" s="1">
        <v>2.7799999999999998E-2</v>
      </c>
      <c r="H2240" s="1">
        <v>1.37E-2</v>
      </c>
      <c r="I2240" s="1">
        <v>0.23300000000000001</v>
      </c>
      <c r="J2240" s="1">
        <v>0.16600000000000001</v>
      </c>
      <c r="K2240" t="s">
        <v>19</v>
      </c>
      <c r="L2240" t="s">
        <v>19</v>
      </c>
      <c r="M2240" s="1">
        <v>1.8E-3</v>
      </c>
    </row>
    <row r="2241" spans="4:13" x14ac:dyDescent="0.2">
      <c r="D2241">
        <v>22290</v>
      </c>
      <c r="E2241" s="1">
        <v>2.61</v>
      </c>
      <c r="F2241" s="1">
        <v>4.57</v>
      </c>
      <c r="G2241" s="1">
        <v>1.9699999999999999E-2</v>
      </c>
      <c r="H2241" s="1">
        <v>2.6800000000000001E-3</v>
      </c>
      <c r="I2241" s="1">
        <v>0.13700000000000001</v>
      </c>
      <c r="J2241" s="1">
        <v>0.24099999999999999</v>
      </c>
      <c r="K2241" t="s">
        <v>19</v>
      </c>
      <c r="L2241" t="s">
        <v>19</v>
      </c>
      <c r="M2241" s="1">
        <v>1.8E-3</v>
      </c>
    </row>
    <row r="2242" spans="4:13" x14ac:dyDescent="0.2">
      <c r="D2242">
        <v>22300</v>
      </c>
      <c r="E2242" s="1">
        <v>2.19</v>
      </c>
      <c r="F2242" s="1">
        <v>2.38</v>
      </c>
      <c r="G2242" s="1">
        <v>1.9199999999999998E-2</v>
      </c>
      <c r="H2242" s="1">
        <v>1.8599999999999998E-2</v>
      </c>
      <c r="I2242" s="1">
        <v>0.115</v>
      </c>
      <c r="J2242" s="1">
        <v>0.126</v>
      </c>
      <c r="K2242" t="s">
        <v>19</v>
      </c>
      <c r="L2242" t="s">
        <v>19</v>
      </c>
      <c r="M2242" s="1">
        <v>1.8E-3</v>
      </c>
    </row>
    <row r="2243" spans="4:13" x14ac:dyDescent="0.2">
      <c r="D2243">
        <v>22310</v>
      </c>
      <c r="E2243" s="1">
        <v>3.69</v>
      </c>
      <c r="F2243" s="1">
        <v>5.0599999999999996</v>
      </c>
      <c r="G2243" s="1">
        <v>2.5100000000000001E-2</v>
      </c>
      <c r="H2243" s="1">
        <v>4.5699999999999998E-2</v>
      </c>
      <c r="I2243" s="1">
        <v>0.19500000000000001</v>
      </c>
      <c r="J2243" s="1">
        <v>0.26600000000000001</v>
      </c>
      <c r="K2243" t="s">
        <v>19</v>
      </c>
      <c r="L2243" t="s">
        <v>19</v>
      </c>
      <c r="M2243" s="1">
        <v>1.8E-3</v>
      </c>
    </row>
    <row r="2244" spans="4:13" x14ac:dyDescent="0.2">
      <c r="D2244">
        <v>22320</v>
      </c>
      <c r="E2244" s="1">
        <v>4.07</v>
      </c>
      <c r="F2244" s="1">
        <v>3.96</v>
      </c>
      <c r="G2244" s="1">
        <v>2.9899999999999999E-2</v>
      </c>
      <c r="H2244" s="1">
        <v>1.47E-2</v>
      </c>
      <c r="I2244" s="1">
        <v>0.215</v>
      </c>
      <c r="J2244" s="1">
        <v>0.20899999999999999</v>
      </c>
      <c r="K2244" t="s">
        <v>19</v>
      </c>
      <c r="L2244" t="s">
        <v>19</v>
      </c>
      <c r="M2244" s="1">
        <v>1.8E-3</v>
      </c>
    </row>
    <row r="2245" spans="4:13" x14ac:dyDescent="0.2">
      <c r="D2245">
        <v>22330</v>
      </c>
      <c r="E2245" s="1">
        <v>3.23</v>
      </c>
      <c r="F2245" s="1">
        <v>2.4900000000000002</v>
      </c>
      <c r="G2245" s="1">
        <v>0.107</v>
      </c>
      <c r="H2245" s="1">
        <v>0.111</v>
      </c>
      <c r="I2245" s="1">
        <v>0.16800000000000001</v>
      </c>
      <c r="J2245" s="1">
        <v>0.127</v>
      </c>
      <c r="K2245" t="s">
        <v>19</v>
      </c>
      <c r="L2245" t="s">
        <v>19</v>
      </c>
      <c r="M2245" s="1">
        <v>1.8E-3</v>
      </c>
    </row>
    <row r="2246" spans="4:13" x14ac:dyDescent="0.2">
      <c r="D2246">
        <v>22340</v>
      </c>
      <c r="E2246" s="1">
        <v>3.22</v>
      </c>
      <c r="F2246" s="1">
        <v>2.1</v>
      </c>
      <c r="G2246" s="1">
        <v>0.13200000000000001</v>
      </c>
      <c r="H2246" s="1">
        <v>0.111</v>
      </c>
      <c r="I2246" s="1">
        <v>0.16600000000000001</v>
      </c>
      <c r="J2246" s="1">
        <v>0.106</v>
      </c>
      <c r="K2246" t="s">
        <v>19</v>
      </c>
      <c r="L2246" t="s">
        <v>19</v>
      </c>
      <c r="M2246" s="1">
        <v>1.8E-3</v>
      </c>
    </row>
    <row r="2247" spans="4:13" x14ac:dyDescent="0.2">
      <c r="D2247">
        <v>22350</v>
      </c>
      <c r="E2247" s="1">
        <v>1.74</v>
      </c>
      <c r="F2247" s="1">
        <v>3.11</v>
      </c>
      <c r="G2247" s="1">
        <v>8.2199999999999995E-2</v>
      </c>
      <c r="H2247" s="1">
        <v>0.111</v>
      </c>
      <c r="I2247" s="1">
        <v>8.8300000000000003E-2</v>
      </c>
      <c r="J2247" s="1">
        <v>0.161</v>
      </c>
      <c r="K2247" t="s">
        <v>19</v>
      </c>
      <c r="L2247" t="s">
        <v>19</v>
      </c>
      <c r="M2247" s="1">
        <v>1.8E-3</v>
      </c>
    </row>
    <row r="2248" spans="4:13" x14ac:dyDescent="0.2">
      <c r="D2248">
        <v>22360</v>
      </c>
      <c r="E2248" s="1">
        <v>4.62</v>
      </c>
      <c r="F2248" s="1">
        <v>2.4300000000000002</v>
      </c>
      <c r="G2248" s="1">
        <v>2.3E-2</v>
      </c>
      <c r="H2248" s="1">
        <v>2.63E-2</v>
      </c>
      <c r="I2248" s="1">
        <v>0.24399999999999999</v>
      </c>
      <c r="J2248" s="1">
        <v>0.128</v>
      </c>
      <c r="K2248" t="s">
        <v>19</v>
      </c>
      <c r="L2248" t="s">
        <v>19</v>
      </c>
      <c r="M2248" s="1">
        <v>1.8E-3</v>
      </c>
    </row>
    <row r="2249" spans="4:13" x14ac:dyDescent="0.2">
      <c r="D2249">
        <v>22370</v>
      </c>
      <c r="E2249" s="1">
        <v>3.58</v>
      </c>
      <c r="F2249" s="1">
        <v>2.72</v>
      </c>
      <c r="G2249" s="1">
        <v>2.9899999999999999E-2</v>
      </c>
      <c r="H2249" s="1">
        <v>4.7399999999999998E-2</v>
      </c>
      <c r="I2249" s="1">
        <v>0.189</v>
      </c>
      <c r="J2249" s="1">
        <v>0.14299999999999999</v>
      </c>
      <c r="K2249" t="s">
        <v>19</v>
      </c>
      <c r="L2249" t="s">
        <v>19</v>
      </c>
      <c r="M2249" s="1">
        <v>1.8E-3</v>
      </c>
    </row>
    <row r="2250" spans="4:13" x14ac:dyDescent="0.2">
      <c r="D2250">
        <v>22380</v>
      </c>
      <c r="E2250" s="1">
        <v>3.08</v>
      </c>
      <c r="F2250" s="1">
        <v>3.54</v>
      </c>
      <c r="G2250" s="1">
        <v>5.6800000000000003E-2</v>
      </c>
      <c r="H2250" s="1">
        <v>5.4600000000000003E-2</v>
      </c>
      <c r="I2250" s="1">
        <v>0.161</v>
      </c>
      <c r="J2250" s="1">
        <v>0.186</v>
      </c>
      <c r="K2250" t="s">
        <v>19</v>
      </c>
      <c r="L2250" t="s">
        <v>19</v>
      </c>
      <c r="M2250" s="1">
        <v>1.8E-3</v>
      </c>
    </row>
    <row r="2251" spans="4:13" x14ac:dyDescent="0.2">
      <c r="D2251">
        <v>22390</v>
      </c>
      <c r="E2251" s="1">
        <v>3.39</v>
      </c>
      <c r="F2251" s="1">
        <v>2.4</v>
      </c>
      <c r="G2251" s="1">
        <v>7.9100000000000004E-2</v>
      </c>
      <c r="H2251" s="1">
        <v>4.8599999999999997E-2</v>
      </c>
      <c r="I2251" s="1">
        <v>0.17699999999999999</v>
      </c>
      <c r="J2251" s="1">
        <v>0.126</v>
      </c>
      <c r="K2251" t="s">
        <v>19</v>
      </c>
      <c r="L2251" t="s">
        <v>19</v>
      </c>
      <c r="M2251" s="1">
        <v>1.8E-3</v>
      </c>
    </row>
    <row r="2252" spans="4:13" x14ac:dyDescent="0.2">
      <c r="D2252">
        <v>22400</v>
      </c>
      <c r="E2252" s="1">
        <v>3.29</v>
      </c>
      <c r="F2252" s="1">
        <v>3.72</v>
      </c>
      <c r="G2252" s="1">
        <v>2.5399999999999999E-2</v>
      </c>
      <c r="H2252" s="1">
        <v>4.2099999999999999E-2</v>
      </c>
      <c r="I2252" s="1">
        <v>0.17399999999999999</v>
      </c>
      <c r="J2252" s="1">
        <v>0.19600000000000001</v>
      </c>
      <c r="K2252" t="s">
        <v>19</v>
      </c>
      <c r="L2252" t="s">
        <v>19</v>
      </c>
      <c r="M2252" s="1">
        <v>1.8E-3</v>
      </c>
    </row>
    <row r="2253" spans="4:13" x14ac:dyDescent="0.2">
      <c r="D2253">
        <v>22410</v>
      </c>
      <c r="E2253" s="1">
        <v>2.6</v>
      </c>
      <c r="F2253" s="1">
        <v>2.89</v>
      </c>
      <c r="G2253" s="1">
        <v>6.0299999999999998E-3</v>
      </c>
      <c r="H2253" s="1">
        <v>5.0299999999999997E-3</v>
      </c>
      <c r="I2253" s="1">
        <v>0.13700000000000001</v>
      </c>
      <c r="J2253" s="1">
        <v>0.153</v>
      </c>
      <c r="K2253" t="s">
        <v>19</v>
      </c>
      <c r="L2253" t="s">
        <v>19</v>
      </c>
      <c r="M2253" s="1">
        <v>1.8E-3</v>
      </c>
    </row>
    <row r="2254" spans="4:13" x14ac:dyDescent="0.2">
      <c r="D2254">
        <v>22420</v>
      </c>
      <c r="E2254" s="1">
        <v>2.39</v>
      </c>
      <c r="F2254" s="1">
        <v>2.2200000000000002</v>
      </c>
      <c r="G2254" s="1">
        <v>2.6800000000000001E-2</v>
      </c>
      <c r="H2254" s="1">
        <v>3.8699999999999998E-2</v>
      </c>
      <c r="I2254" s="1">
        <v>0.126</v>
      </c>
      <c r="J2254" s="1">
        <v>0.11700000000000001</v>
      </c>
      <c r="K2254" t="s">
        <v>19</v>
      </c>
      <c r="L2254" t="s">
        <v>19</v>
      </c>
      <c r="M2254" s="1">
        <v>1.8E-3</v>
      </c>
    </row>
    <row r="2255" spans="4:13" x14ac:dyDescent="0.2">
      <c r="D2255">
        <v>22430</v>
      </c>
      <c r="E2255" s="1">
        <v>3.11</v>
      </c>
      <c r="F2255" s="1">
        <v>1.69</v>
      </c>
      <c r="G2255" s="1">
        <v>5.0099999999999999E-2</v>
      </c>
      <c r="H2255" s="1">
        <v>8.3800000000000003E-3</v>
      </c>
      <c r="I2255" s="1">
        <v>0.16300000000000001</v>
      </c>
      <c r="J2255" s="1">
        <v>8.9399999999999993E-2</v>
      </c>
      <c r="K2255" t="s">
        <v>19</v>
      </c>
      <c r="L2255" t="s">
        <v>19</v>
      </c>
      <c r="M2255" s="1">
        <v>1.8E-3</v>
      </c>
    </row>
    <row r="2256" spans="4:13" x14ac:dyDescent="0.2">
      <c r="D2256">
        <v>22440</v>
      </c>
      <c r="E2256" s="1">
        <v>2.86</v>
      </c>
      <c r="F2256" s="1">
        <v>3.07</v>
      </c>
      <c r="G2256" s="1">
        <v>7.85E-2</v>
      </c>
      <c r="H2256" s="1">
        <v>5.57E-2</v>
      </c>
      <c r="I2256" s="1">
        <v>0.14899999999999999</v>
      </c>
      <c r="J2256" s="1">
        <v>0.161</v>
      </c>
      <c r="K2256" t="s">
        <v>19</v>
      </c>
      <c r="L2256" t="s">
        <v>19</v>
      </c>
      <c r="M2256" s="1">
        <v>1.8E-3</v>
      </c>
    </row>
    <row r="2257" spans="4:13" x14ac:dyDescent="0.2">
      <c r="D2257">
        <v>22450</v>
      </c>
      <c r="E2257" s="1">
        <v>2.75</v>
      </c>
      <c r="F2257" s="1">
        <v>3.47</v>
      </c>
      <c r="G2257" s="1">
        <v>2.1399999999999999E-2</v>
      </c>
      <c r="H2257" s="1">
        <v>5.96E-3</v>
      </c>
      <c r="I2257" s="1">
        <v>0.14499999999999999</v>
      </c>
      <c r="J2257" s="1">
        <v>0.183</v>
      </c>
      <c r="K2257" t="s">
        <v>19</v>
      </c>
      <c r="L2257" t="s">
        <v>19</v>
      </c>
      <c r="M2257" s="1">
        <v>1.8E-3</v>
      </c>
    </row>
    <row r="2258" spans="4:13" x14ac:dyDescent="0.2">
      <c r="D2258">
        <v>22460</v>
      </c>
      <c r="E2258" s="1">
        <v>2.4</v>
      </c>
      <c r="F2258" s="1">
        <v>3.59</v>
      </c>
      <c r="G2258" s="1">
        <v>7.5300000000000006E-2</v>
      </c>
      <c r="H2258" s="1">
        <v>4.8800000000000003E-2</v>
      </c>
      <c r="I2258" s="1">
        <v>0.125</v>
      </c>
      <c r="J2258" s="1">
        <v>0.189</v>
      </c>
      <c r="K2258" t="s">
        <v>19</v>
      </c>
      <c r="L2258" t="s">
        <v>19</v>
      </c>
      <c r="M2258" s="1">
        <v>1.8E-3</v>
      </c>
    </row>
    <row r="2259" spans="4:13" x14ac:dyDescent="0.2">
      <c r="D2259">
        <v>22470</v>
      </c>
      <c r="E2259" s="1">
        <v>2.5299999999999998</v>
      </c>
      <c r="F2259" s="1">
        <v>4.03</v>
      </c>
      <c r="G2259" s="1">
        <v>3.3000000000000002E-2</v>
      </c>
      <c r="H2259" s="1">
        <v>9.4699999999999993E-3</v>
      </c>
      <c r="I2259" s="1">
        <v>0.13300000000000001</v>
      </c>
      <c r="J2259" s="1">
        <v>0.21299999999999999</v>
      </c>
      <c r="K2259" t="s">
        <v>19</v>
      </c>
      <c r="L2259" t="s">
        <v>19</v>
      </c>
      <c r="M2259" s="1">
        <v>1.8E-3</v>
      </c>
    </row>
    <row r="2260" spans="4:13" x14ac:dyDescent="0.2">
      <c r="D2260">
        <v>22480</v>
      </c>
      <c r="E2260" s="1">
        <v>3.01</v>
      </c>
      <c r="F2260" s="1">
        <v>2.94</v>
      </c>
      <c r="G2260" s="1">
        <v>2.53E-2</v>
      </c>
      <c r="H2260" s="1">
        <v>3.6400000000000002E-2</v>
      </c>
      <c r="I2260" s="1">
        <v>0.159</v>
      </c>
      <c r="J2260" s="1">
        <v>0.155</v>
      </c>
      <c r="K2260" t="s">
        <v>19</v>
      </c>
      <c r="L2260" t="s">
        <v>19</v>
      </c>
      <c r="M2260" s="1">
        <v>1.8E-3</v>
      </c>
    </row>
    <row r="2261" spans="4:13" x14ac:dyDescent="0.2">
      <c r="D2261">
        <v>22490</v>
      </c>
      <c r="E2261" s="1">
        <v>1.77</v>
      </c>
      <c r="F2261" s="1">
        <v>3.71</v>
      </c>
      <c r="G2261" s="1">
        <v>4.1599999999999998E-2</v>
      </c>
      <c r="H2261" s="1">
        <v>1.4999999999999999E-2</v>
      </c>
      <c r="I2261" s="1">
        <v>9.2299999999999993E-2</v>
      </c>
      <c r="J2261" s="1">
        <v>0.19600000000000001</v>
      </c>
      <c r="K2261" t="s">
        <v>19</v>
      </c>
      <c r="L2261" t="s">
        <v>19</v>
      </c>
      <c r="M2261" s="1">
        <v>1.8E-3</v>
      </c>
    </row>
    <row r="2262" spans="4:13" x14ac:dyDescent="0.2">
      <c r="D2262">
        <v>22500</v>
      </c>
      <c r="E2262" s="1">
        <v>3.87</v>
      </c>
      <c r="F2262" s="1">
        <v>2.38</v>
      </c>
      <c r="G2262" s="1">
        <v>2.2700000000000001E-2</v>
      </c>
      <c r="H2262" s="1">
        <v>3.2599999999999997E-2</v>
      </c>
      <c r="I2262" s="1">
        <v>0.20399999999999999</v>
      </c>
      <c r="J2262" s="1">
        <v>0.125</v>
      </c>
      <c r="K2262" t="s">
        <v>19</v>
      </c>
      <c r="L2262" t="s">
        <v>19</v>
      </c>
      <c r="M2262" s="1">
        <v>1.8E-3</v>
      </c>
    </row>
    <row r="2263" spans="4:13" x14ac:dyDescent="0.2">
      <c r="D2263">
        <v>22510</v>
      </c>
      <c r="E2263" s="1">
        <v>2.86</v>
      </c>
      <c r="F2263" s="1">
        <v>4.3600000000000003</v>
      </c>
      <c r="G2263" s="1">
        <v>2.9600000000000001E-2</v>
      </c>
      <c r="H2263" s="1">
        <v>9.9500000000000005E-3</v>
      </c>
      <c r="I2263" s="1">
        <v>0.151</v>
      </c>
      <c r="J2263" s="1">
        <v>0.23</v>
      </c>
      <c r="K2263" t="s">
        <v>19</v>
      </c>
      <c r="L2263" t="s">
        <v>19</v>
      </c>
      <c r="M2263" s="1">
        <v>1.8E-3</v>
      </c>
    </row>
    <row r="2264" spans="4:13" x14ac:dyDescent="0.2">
      <c r="D2264">
        <v>22520</v>
      </c>
      <c r="E2264" s="1">
        <v>3.74</v>
      </c>
      <c r="F2264" s="1">
        <v>3.11</v>
      </c>
      <c r="G2264" s="1">
        <v>3.0700000000000002E-2</v>
      </c>
      <c r="H2264" s="1">
        <v>1.3299999999999999E-2</v>
      </c>
      <c r="I2264" s="1">
        <v>0.19700000000000001</v>
      </c>
      <c r="J2264" s="1">
        <v>0.16400000000000001</v>
      </c>
      <c r="K2264" t="s">
        <v>19</v>
      </c>
      <c r="L2264" t="s">
        <v>19</v>
      </c>
      <c r="M2264" s="1">
        <v>1.8E-3</v>
      </c>
    </row>
    <row r="2265" spans="4:13" x14ac:dyDescent="0.2">
      <c r="D2265">
        <v>22530</v>
      </c>
      <c r="E2265" s="1">
        <v>3.87</v>
      </c>
      <c r="F2265" s="1">
        <v>4.6900000000000004</v>
      </c>
      <c r="G2265" s="1">
        <v>5.62E-2</v>
      </c>
      <c r="H2265" s="1">
        <v>5.16E-2</v>
      </c>
      <c r="I2265" s="1">
        <v>0.20399999999999999</v>
      </c>
      <c r="J2265" s="1">
        <v>0.247</v>
      </c>
      <c r="K2265" t="s">
        <v>19</v>
      </c>
      <c r="L2265" t="s">
        <v>19</v>
      </c>
      <c r="M2265" s="1">
        <v>1.8E-3</v>
      </c>
    </row>
    <row r="2266" spans="4:13" x14ac:dyDescent="0.2">
      <c r="D2266">
        <v>22540</v>
      </c>
      <c r="E2266" s="1">
        <v>3.7</v>
      </c>
      <c r="F2266" s="1">
        <v>3.25</v>
      </c>
      <c r="G2266" s="1">
        <v>7.1199999999999999E-2</v>
      </c>
      <c r="H2266" s="1">
        <v>4.41E-2</v>
      </c>
      <c r="I2266" s="1">
        <v>0.19400000000000001</v>
      </c>
      <c r="J2266" s="1">
        <v>0.17100000000000001</v>
      </c>
      <c r="K2266" t="s">
        <v>19</v>
      </c>
      <c r="L2266" t="s">
        <v>19</v>
      </c>
      <c r="M2266" s="1">
        <v>1.8E-3</v>
      </c>
    </row>
    <row r="2267" spans="4:13" x14ac:dyDescent="0.2">
      <c r="D2267">
        <v>22550</v>
      </c>
      <c r="E2267" s="1">
        <v>4.51</v>
      </c>
      <c r="F2267" s="1">
        <v>3.04</v>
      </c>
      <c r="G2267" s="1">
        <v>9.41E-3</v>
      </c>
      <c r="H2267" s="1">
        <v>1.9599999999999999E-2</v>
      </c>
      <c r="I2267" s="1">
        <v>0.23799999999999999</v>
      </c>
      <c r="J2267" s="1">
        <v>0.16</v>
      </c>
      <c r="K2267" t="s">
        <v>19</v>
      </c>
      <c r="L2267" t="s">
        <v>19</v>
      </c>
      <c r="M2267" s="1">
        <v>1.8E-3</v>
      </c>
    </row>
    <row r="2268" spans="4:13" x14ac:dyDescent="0.2">
      <c r="D2268">
        <v>22560</v>
      </c>
      <c r="E2268" s="1">
        <v>3.82</v>
      </c>
      <c r="F2268" s="1">
        <v>2.7</v>
      </c>
      <c r="G2268" s="1">
        <v>0.104</v>
      </c>
      <c r="H2268" s="1">
        <v>5.5500000000000001E-2</v>
      </c>
      <c r="I2268" s="1">
        <v>0.19900000000000001</v>
      </c>
      <c r="J2268" s="1">
        <v>0.14099999999999999</v>
      </c>
      <c r="K2268" t="s">
        <v>19</v>
      </c>
      <c r="L2268" t="s">
        <v>19</v>
      </c>
      <c r="M2268" s="1">
        <v>1.8E-3</v>
      </c>
    </row>
    <row r="2269" spans="4:13" x14ac:dyDescent="0.2">
      <c r="D2269">
        <v>22570</v>
      </c>
      <c r="E2269" s="1">
        <v>3.32</v>
      </c>
      <c r="F2269" s="1">
        <v>3.87</v>
      </c>
      <c r="G2269" s="1">
        <v>5.6399999999999999E-2</v>
      </c>
      <c r="H2269" s="1">
        <v>3.6799999999999999E-2</v>
      </c>
      <c r="I2269" s="1">
        <v>0.17399999999999999</v>
      </c>
      <c r="J2269" s="1">
        <v>0.20399999999999999</v>
      </c>
      <c r="K2269" t="s">
        <v>19</v>
      </c>
      <c r="L2269" t="s">
        <v>19</v>
      </c>
      <c r="M2269" s="1">
        <v>1.8E-3</v>
      </c>
    </row>
    <row r="2270" spans="4:13" x14ac:dyDescent="0.2">
      <c r="D2270">
        <v>22580</v>
      </c>
      <c r="E2270" s="1">
        <v>4.2</v>
      </c>
      <c r="F2270" s="1">
        <v>3.43</v>
      </c>
      <c r="G2270" s="1">
        <v>3.5700000000000003E-2</v>
      </c>
      <c r="H2270" s="1">
        <v>4.5600000000000002E-2</v>
      </c>
      <c r="I2270" s="1">
        <v>0.221</v>
      </c>
      <c r="J2270" s="1">
        <v>0.18</v>
      </c>
      <c r="K2270" t="s">
        <v>19</v>
      </c>
      <c r="L2270" t="s">
        <v>19</v>
      </c>
      <c r="M2270" s="1">
        <v>1.8E-3</v>
      </c>
    </row>
    <row r="2271" spans="4:13" x14ac:dyDescent="0.2">
      <c r="D2271">
        <v>22590</v>
      </c>
      <c r="E2271" s="1">
        <v>3.93</v>
      </c>
      <c r="F2271" s="1">
        <v>3.03</v>
      </c>
      <c r="G2271" s="1">
        <v>4.9500000000000002E-2</v>
      </c>
      <c r="H2271" s="1">
        <v>6.7000000000000004E-2</v>
      </c>
      <c r="I2271" s="1">
        <v>0.20699999999999999</v>
      </c>
      <c r="J2271" s="1">
        <v>0.158</v>
      </c>
      <c r="K2271" t="s">
        <v>19</v>
      </c>
      <c r="L2271" t="s">
        <v>19</v>
      </c>
      <c r="M2271" s="1">
        <v>1.8E-3</v>
      </c>
    </row>
    <row r="2272" spans="4:13" x14ac:dyDescent="0.2">
      <c r="D2272">
        <v>22600</v>
      </c>
      <c r="E2272" s="1">
        <v>3.13</v>
      </c>
      <c r="F2272" s="1">
        <v>4.0999999999999996</v>
      </c>
      <c r="G2272" s="1">
        <v>6.2300000000000001E-2</v>
      </c>
      <c r="H2272" s="1">
        <v>6.5600000000000006E-2</v>
      </c>
      <c r="I2272" s="1">
        <v>0.16400000000000001</v>
      </c>
      <c r="J2272" s="1">
        <v>0.216</v>
      </c>
      <c r="K2272" t="s">
        <v>19</v>
      </c>
      <c r="L2272" t="s">
        <v>19</v>
      </c>
      <c r="M2272" s="1">
        <v>1.8E-3</v>
      </c>
    </row>
    <row r="2273" spans="4:13" x14ac:dyDescent="0.2">
      <c r="D2273">
        <v>22610</v>
      </c>
      <c r="E2273" s="1">
        <v>3.79</v>
      </c>
      <c r="F2273" s="1">
        <v>3.71</v>
      </c>
      <c r="G2273" s="1">
        <v>0.18099999999999999</v>
      </c>
      <c r="H2273" s="1">
        <v>0.19500000000000001</v>
      </c>
      <c r="I2273" s="1">
        <v>0.193</v>
      </c>
      <c r="J2273" s="1">
        <v>0.187</v>
      </c>
      <c r="K2273" t="s">
        <v>19</v>
      </c>
      <c r="L2273" t="s">
        <v>19</v>
      </c>
      <c r="M2273" s="1">
        <v>1.8E-3</v>
      </c>
    </row>
    <row r="2274" spans="4:13" x14ac:dyDescent="0.2">
      <c r="D2274">
        <v>22620</v>
      </c>
      <c r="E2274" s="1">
        <v>3.96</v>
      </c>
      <c r="F2274" s="1">
        <v>3.25</v>
      </c>
      <c r="G2274" s="1">
        <v>5.8900000000000001E-2</v>
      </c>
      <c r="H2274" s="1">
        <v>6.4500000000000002E-2</v>
      </c>
      <c r="I2274" s="1">
        <v>0.20799999999999999</v>
      </c>
      <c r="J2274" s="1">
        <v>0.17</v>
      </c>
      <c r="K2274" t="s">
        <v>19</v>
      </c>
      <c r="L2274" t="s">
        <v>19</v>
      </c>
      <c r="M2274" s="1">
        <v>1.8E-3</v>
      </c>
    </row>
    <row r="2275" spans="4:13" x14ac:dyDescent="0.2">
      <c r="D2275">
        <v>22630</v>
      </c>
      <c r="E2275" s="1">
        <v>2.74</v>
      </c>
      <c r="F2275" s="1">
        <v>2.58</v>
      </c>
      <c r="G2275" s="1">
        <v>6.1600000000000002E-2</v>
      </c>
      <c r="H2275" s="1">
        <v>0.05</v>
      </c>
      <c r="I2275" s="1">
        <v>0.14399999999999999</v>
      </c>
      <c r="J2275" s="1">
        <v>0.13500000000000001</v>
      </c>
      <c r="K2275" t="s">
        <v>19</v>
      </c>
      <c r="L2275" t="s">
        <v>19</v>
      </c>
      <c r="M2275" s="1">
        <v>1.8E-3</v>
      </c>
    </row>
    <row r="2276" spans="4:13" x14ac:dyDescent="0.2">
      <c r="D2276">
        <v>22640</v>
      </c>
      <c r="E2276" s="1">
        <v>3.25</v>
      </c>
      <c r="F2276" s="1">
        <v>3.14</v>
      </c>
      <c r="G2276" s="1">
        <v>9.4200000000000006E-2</v>
      </c>
      <c r="H2276" s="1">
        <v>7.3599999999999999E-2</v>
      </c>
      <c r="I2276" s="1">
        <v>0.16900000000000001</v>
      </c>
      <c r="J2276" s="1">
        <v>0.16400000000000001</v>
      </c>
      <c r="K2276" t="s">
        <v>19</v>
      </c>
      <c r="L2276" t="s">
        <v>19</v>
      </c>
      <c r="M2276" s="1">
        <v>1.8E-3</v>
      </c>
    </row>
    <row r="2277" spans="4:13" x14ac:dyDescent="0.2">
      <c r="D2277">
        <v>22650</v>
      </c>
      <c r="E2277" s="1">
        <v>3.66</v>
      </c>
      <c r="F2277" s="1">
        <v>2.04</v>
      </c>
      <c r="G2277" s="1">
        <v>0.128</v>
      </c>
      <c r="H2277" s="1">
        <v>7.2400000000000006E-2</v>
      </c>
      <c r="I2277" s="1">
        <v>0.189</v>
      </c>
      <c r="J2277" s="1">
        <v>0.106</v>
      </c>
      <c r="K2277" t="s">
        <v>19</v>
      </c>
      <c r="L2277" t="s">
        <v>19</v>
      </c>
      <c r="M2277" s="1">
        <v>1.8E-3</v>
      </c>
    </row>
    <row r="2278" spans="4:13" x14ac:dyDescent="0.2">
      <c r="D2278">
        <v>22660</v>
      </c>
      <c r="E2278" s="1">
        <v>3.32</v>
      </c>
      <c r="F2278" s="1">
        <v>2.37</v>
      </c>
      <c r="G2278" s="1">
        <v>9.4299999999999995E-2</v>
      </c>
      <c r="H2278" s="1">
        <v>9.6199999999999994E-2</v>
      </c>
      <c r="I2278" s="1">
        <v>0.17299999999999999</v>
      </c>
      <c r="J2278" s="1">
        <v>0.122</v>
      </c>
      <c r="K2278" t="s">
        <v>19</v>
      </c>
      <c r="L2278" t="s">
        <v>19</v>
      </c>
      <c r="M2278" s="1">
        <v>1.8E-3</v>
      </c>
    </row>
    <row r="2279" spans="4:13" x14ac:dyDescent="0.2">
      <c r="D2279">
        <v>22670</v>
      </c>
      <c r="E2279" s="1">
        <v>3.74</v>
      </c>
      <c r="F2279" s="1">
        <v>3.2</v>
      </c>
      <c r="G2279" s="1">
        <v>8.5300000000000001E-2</v>
      </c>
      <c r="H2279" s="1">
        <v>8.7099999999999997E-2</v>
      </c>
      <c r="I2279" s="1">
        <v>0.19600000000000001</v>
      </c>
      <c r="J2279" s="1">
        <v>0.16700000000000001</v>
      </c>
      <c r="K2279" t="s">
        <v>19</v>
      </c>
      <c r="L2279" t="s">
        <v>19</v>
      </c>
      <c r="M2279" s="1">
        <v>1.8E-3</v>
      </c>
    </row>
    <row r="2280" spans="4:13" x14ac:dyDescent="0.2">
      <c r="D2280">
        <v>22680</v>
      </c>
      <c r="E2280" s="1">
        <v>4.04</v>
      </c>
      <c r="F2280" s="1">
        <v>3.04</v>
      </c>
      <c r="G2280" s="1">
        <v>6.6500000000000004E-2</v>
      </c>
      <c r="H2280" s="1">
        <v>5.5E-2</v>
      </c>
      <c r="I2280" s="1">
        <v>0.21199999999999999</v>
      </c>
      <c r="J2280" s="1">
        <v>0.16</v>
      </c>
      <c r="K2280" t="s">
        <v>19</v>
      </c>
      <c r="L2280" t="s">
        <v>19</v>
      </c>
      <c r="M2280" s="1">
        <v>1.8E-3</v>
      </c>
    </row>
    <row r="2281" spans="4:13" x14ac:dyDescent="0.2">
      <c r="D2281">
        <v>22690</v>
      </c>
      <c r="E2281" s="1">
        <v>4.71</v>
      </c>
      <c r="F2281" s="1">
        <v>3.82</v>
      </c>
      <c r="G2281" s="1">
        <v>3.3399999999999999E-2</v>
      </c>
      <c r="H2281" s="1">
        <v>2.3599999999999999E-2</v>
      </c>
      <c r="I2281" s="1">
        <v>0.248</v>
      </c>
      <c r="J2281" s="1">
        <v>0.20100000000000001</v>
      </c>
      <c r="K2281" t="s">
        <v>19</v>
      </c>
      <c r="L2281" t="s">
        <v>19</v>
      </c>
      <c r="M2281" s="1">
        <v>1.8E-3</v>
      </c>
    </row>
    <row r="2282" spans="4:13" x14ac:dyDescent="0.2">
      <c r="D2282">
        <v>22700</v>
      </c>
      <c r="E2282" s="1">
        <v>2.58</v>
      </c>
      <c r="F2282" s="1">
        <v>2.92</v>
      </c>
      <c r="G2282" s="1">
        <v>5.7599999999999998E-2</v>
      </c>
      <c r="H2282" s="1">
        <v>5.5100000000000003E-2</v>
      </c>
      <c r="I2282" s="1">
        <v>0.13500000000000001</v>
      </c>
      <c r="J2282" s="1">
        <v>0.153</v>
      </c>
      <c r="K2282" t="s">
        <v>19</v>
      </c>
      <c r="L2282" t="s">
        <v>19</v>
      </c>
      <c r="M2282" s="1">
        <v>1.8E-3</v>
      </c>
    </row>
    <row r="2283" spans="4:13" x14ac:dyDescent="0.2">
      <c r="D2283">
        <v>22710</v>
      </c>
      <c r="E2283" s="1">
        <v>3.18</v>
      </c>
      <c r="F2283" s="1">
        <v>1.68</v>
      </c>
      <c r="G2283" s="1">
        <v>9.4600000000000004E-2</v>
      </c>
      <c r="H2283" s="1">
        <v>4.5199999999999997E-2</v>
      </c>
      <c r="I2283" s="1">
        <v>0.16600000000000001</v>
      </c>
      <c r="J2283" s="1">
        <v>8.7800000000000003E-2</v>
      </c>
      <c r="K2283" t="s">
        <v>19</v>
      </c>
      <c r="L2283" t="s">
        <v>19</v>
      </c>
      <c r="M2283" s="1">
        <v>1.8E-3</v>
      </c>
    </row>
    <row r="2284" spans="4:13" x14ac:dyDescent="0.2">
      <c r="D2284">
        <v>22720</v>
      </c>
      <c r="E2284" s="1">
        <v>1.53</v>
      </c>
      <c r="F2284" s="1">
        <v>3.51</v>
      </c>
      <c r="G2284" s="1">
        <v>1.55E-2</v>
      </c>
      <c r="H2284" s="1">
        <v>3.04E-2</v>
      </c>
      <c r="I2284" s="1">
        <v>8.0500000000000002E-2</v>
      </c>
      <c r="J2284" s="1">
        <v>0.185</v>
      </c>
      <c r="K2284" t="s">
        <v>19</v>
      </c>
      <c r="L2284" t="s">
        <v>19</v>
      </c>
      <c r="M2284" s="1">
        <v>1.8E-3</v>
      </c>
    </row>
    <row r="2285" spans="4:13" x14ac:dyDescent="0.2">
      <c r="D2285">
        <v>22730</v>
      </c>
      <c r="E2285" s="1">
        <v>2.8</v>
      </c>
      <c r="F2285" s="1">
        <v>3.22</v>
      </c>
      <c r="G2285" s="1">
        <v>3.5000000000000003E-2</v>
      </c>
      <c r="H2285" s="1">
        <v>2.98E-2</v>
      </c>
      <c r="I2285" s="1">
        <v>0.14699999999999999</v>
      </c>
      <c r="J2285" s="1">
        <v>0.17</v>
      </c>
      <c r="K2285" t="s">
        <v>19</v>
      </c>
      <c r="L2285" t="s">
        <v>19</v>
      </c>
      <c r="M2285" s="1">
        <v>1.8E-3</v>
      </c>
    </row>
    <row r="2286" spans="4:13" x14ac:dyDescent="0.2">
      <c r="D2286">
        <v>22740</v>
      </c>
      <c r="E2286" s="1">
        <v>3.69</v>
      </c>
      <c r="F2286" s="1">
        <v>4.38</v>
      </c>
      <c r="G2286" s="1">
        <v>1.8100000000000002E-2</v>
      </c>
      <c r="H2286" s="1">
        <v>2.0299999999999999E-2</v>
      </c>
      <c r="I2286" s="1">
        <v>0.19500000000000001</v>
      </c>
      <c r="J2286" s="1">
        <v>0.23100000000000001</v>
      </c>
      <c r="K2286" t="s">
        <v>19</v>
      </c>
      <c r="L2286" t="s">
        <v>19</v>
      </c>
      <c r="M2286" s="1">
        <v>1.8E-3</v>
      </c>
    </row>
    <row r="2287" spans="4:13" x14ac:dyDescent="0.2">
      <c r="D2287">
        <v>22750</v>
      </c>
      <c r="E2287" s="1">
        <v>2.3199999999999998</v>
      </c>
      <c r="F2287" s="1">
        <v>2.27</v>
      </c>
      <c r="G2287" s="1">
        <v>2.9499999999999998E-2</v>
      </c>
      <c r="H2287" s="1">
        <v>3.4200000000000001E-2</v>
      </c>
      <c r="I2287" s="1">
        <v>0.122</v>
      </c>
      <c r="J2287" s="1">
        <v>0.11899999999999999</v>
      </c>
      <c r="K2287" t="s">
        <v>19</v>
      </c>
      <c r="L2287" t="s">
        <v>19</v>
      </c>
      <c r="M2287" s="1">
        <v>1.8E-3</v>
      </c>
    </row>
    <row r="2288" spans="4:13" x14ac:dyDescent="0.2">
      <c r="D2288">
        <v>22760</v>
      </c>
      <c r="E2288" s="1">
        <v>2.68</v>
      </c>
      <c r="F2288" s="1">
        <v>3.09</v>
      </c>
      <c r="G2288" s="1">
        <v>5.3100000000000001E-2</v>
      </c>
      <c r="H2288" s="1">
        <v>5.4100000000000002E-2</v>
      </c>
      <c r="I2288" s="1">
        <v>0.14099999999999999</v>
      </c>
      <c r="J2288" s="1">
        <v>0.16200000000000001</v>
      </c>
      <c r="K2288" t="s">
        <v>19</v>
      </c>
      <c r="L2288" t="s">
        <v>19</v>
      </c>
      <c r="M2288" s="1">
        <v>1.8E-3</v>
      </c>
    </row>
    <row r="2289" spans="4:13" x14ac:dyDescent="0.2">
      <c r="D2289">
        <v>22770</v>
      </c>
      <c r="E2289" s="1">
        <v>4.05</v>
      </c>
      <c r="F2289" s="1">
        <v>3.44</v>
      </c>
      <c r="G2289" s="1">
        <v>2.0400000000000001E-2</v>
      </c>
      <c r="H2289" s="1">
        <v>1.2500000000000001E-2</v>
      </c>
      <c r="I2289" s="1">
        <v>0.214</v>
      </c>
      <c r="J2289" s="1">
        <v>0.18099999999999999</v>
      </c>
      <c r="K2289" t="s">
        <v>19</v>
      </c>
      <c r="L2289" t="s">
        <v>19</v>
      </c>
      <c r="M2289" s="1">
        <v>1.8E-3</v>
      </c>
    </row>
    <row r="2290" spans="4:13" x14ac:dyDescent="0.2">
      <c r="D2290">
        <v>22780</v>
      </c>
      <c r="E2290" s="1">
        <v>5.22</v>
      </c>
      <c r="F2290" s="1">
        <v>4.09</v>
      </c>
      <c r="G2290" s="1">
        <v>3.1199999999999999E-2</v>
      </c>
      <c r="H2290" s="1">
        <v>2.29E-2</v>
      </c>
      <c r="I2290" s="1">
        <v>0.27500000000000002</v>
      </c>
      <c r="J2290" s="1">
        <v>0.216</v>
      </c>
      <c r="K2290" t="s">
        <v>19</v>
      </c>
      <c r="L2290" t="s">
        <v>19</v>
      </c>
      <c r="M2290" s="1">
        <v>1.8E-3</v>
      </c>
    </row>
    <row r="2291" spans="4:13" x14ac:dyDescent="0.2">
      <c r="D2291">
        <v>22790</v>
      </c>
      <c r="E2291" s="1">
        <v>1.74</v>
      </c>
      <c r="F2291" s="1">
        <v>3.28</v>
      </c>
      <c r="G2291" s="1">
        <v>5.2200000000000003E-2</v>
      </c>
      <c r="H2291" s="1">
        <v>2.5999999999999999E-2</v>
      </c>
      <c r="I2291" s="1">
        <v>9.06E-2</v>
      </c>
      <c r="J2291" s="1">
        <v>0.17299999999999999</v>
      </c>
      <c r="K2291" t="s">
        <v>19</v>
      </c>
      <c r="L2291" t="s">
        <v>19</v>
      </c>
      <c r="M2291" s="1">
        <v>1.8E-3</v>
      </c>
    </row>
    <row r="2292" spans="4:13" x14ac:dyDescent="0.2">
      <c r="D2292">
        <v>22800</v>
      </c>
      <c r="E2292" s="1">
        <v>3.85</v>
      </c>
      <c r="F2292" s="1">
        <v>3.33</v>
      </c>
      <c r="G2292" s="1">
        <v>5.6500000000000002E-2</v>
      </c>
      <c r="H2292" s="1">
        <v>5.5300000000000002E-2</v>
      </c>
      <c r="I2292" s="1">
        <v>0.20200000000000001</v>
      </c>
      <c r="J2292" s="1">
        <v>0.17499999999999999</v>
      </c>
      <c r="K2292" t="s">
        <v>19</v>
      </c>
      <c r="L2292" t="s">
        <v>19</v>
      </c>
      <c r="M2292" s="1">
        <v>1.8E-3</v>
      </c>
    </row>
    <row r="2293" spans="4:13" x14ac:dyDescent="0.2">
      <c r="D2293">
        <v>22810</v>
      </c>
      <c r="E2293" s="1">
        <v>2.7</v>
      </c>
      <c r="F2293" s="1">
        <v>3.23</v>
      </c>
      <c r="G2293" s="1">
        <v>7.1599999999999997E-2</v>
      </c>
      <c r="H2293" s="1">
        <v>6.2700000000000006E-2</v>
      </c>
      <c r="I2293" s="1">
        <v>0.14099999999999999</v>
      </c>
      <c r="J2293" s="1">
        <v>0.16900000000000001</v>
      </c>
      <c r="K2293" t="s">
        <v>19</v>
      </c>
      <c r="L2293" t="s">
        <v>19</v>
      </c>
      <c r="M2293" s="1">
        <v>1.8E-3</v>
      </c>
    </row>
    <row r="2294" spans="4:13" x14ac:dyDescent="0.2">
      <c r="D2294">
        <v>22820</v>
      </c>
      <c r="E2294" s="1">
        <v>2.76</v>
      </c>
      <c r="F2294" s="1">
        <v>2.58</v>
      </c>
      <c r="G2294" s="1">
        <v>4.2900000000000001E-2</v>
      </c>
      <c r="H2294" s="1">
        <v>3.49E-2</v>
      </c>
      <c r="I2294" s="1">
        <v>0.14499999999999999</v>
      </c>
      <c r="J2294" s="1">
        <v>0.13600000000000001</v>
      </c>
      <c r="K2294" t="s">
        <v>19</v>
      </c>
      <c r="L2294" t="s">
        <v>19</v>
      </c>
      <c r="M2294" s="1">
        <v>1.8E-3</v>
      </c>
    </row>
    <row r="2295" spans="4:13" x14ac:dyDescent="0.2">
      <c r="D2295">
        <v>22830</v>
      </c>
      <c r="E2295" s="1">
        <v>5.58</v>
      </c>
      <c r="F2295" s="1">
        <v>3.69</v>
      </c>
      <c r="G2295" s="1">
        <v>0.10100000000000001</v>
      </c>
      <c r="H2295" s="1">
        <v>0.114</v>
      </c>
      <c r="I2295" s="1">
        <v>0.29299999999999998</v>
      </c>
      <c r="J2295" s="1">
        <v>0.192</v>
      </c>
      <c r="K2295" t="s">
        <v>19</v>
      </c>
      <c r="L2295" t="s">
        <v>19</v>
      </c>
      <c r="M2295" s="1">
        <v>1.8E-3</v>
      </c>
    </row>
    <row r="2296" spans="4:13" x14ac:dyDescent="0.2">
      <c r="D2296">
        <v>22840</v>
      </c>
      <c r="E2296" s="1">
        <v>3.54</v>
      </c>
      <c r="F2296" s="1">
        <v>4.3899999999999997</v>
      </c>
      <c r="G2296" s="1">
        <v>2.1600000000000001E-2</v>
      </c>
      <c r="H2296" s="1">
        <v>2.9000000000000001E-2</v>
      </c>
      <c r="I2296" s="1">
        <v>0.187</v>
      </c>
      <c r="J2296" s="1">
        <v>0.23100000000000001</v>
      </c>
      <c r="K2296" t="s">
        <v>19</v>
      </c>
      <c r="L2296" t="s">
        <v>19</v>
      </c>
      <c r="M2296" s="1">
        <v>1.8E-3</v>
      </c>
    </row>
    <row r="2297" spans="4:13" x14ac:dyDescent="0.2">
      <c r="D2297">
        <v>22850</v>
      </c>
      <c r="E2297" s="1">
        <v>3.37</v>
      </c>
      <c r="F2297" s="1">
        <v>3.04</v>
      </c>
      <c r="G2297" s="1">
        <v>7.0900000000000005E-2</v>
      </c>
      <c r="H2297" s="1">
        <v>7.6799999999999993E-2</v>
      </c>
      <c r="I2297" s="1">
        <v>0.17699999999999999</v>
      </c>
      <c r="J2297" s="1">
        <v>0.159</v>
      </c>
      <c r="K2297" t="s">
        <v>19</v>
      </c>
      <c r="L2297" t="s">
        <v>19</v>
      </c>
      <c r="M2297" s="1">
        <v>1.8E-3</v>
      </c>
    </row>
    <row r="2298" spans="4:13" x14ac:dyDescent="0.2">
      <c r="D2298">
        <v>22860</v>
      </c>
      <c r="E2298" s="1">
        <v>2.76</v>
      </c>
      <c r="F2298" s="1">
        <v>1.83</v>
      </c>
      <c r="G2298" s="1">
        <v>0.13200000000000001</v>
      </c>
      <c r="H2298" s="1">
        <v>0.12</v>
      </c>
      <c r="I2298" s="1">
        <v>0.14000000000000001</v>
      </c>
      <c r="J2298" s="1">
        <v>8.9399999999999993E-2</v>
      </c>
      <c r="K2298" t="s">
        <v>19</v>
      </c>
      <c r="L2298" t="s">
        <v>19</v>
      </c>
      <c r="M2298" s="1">
        <v>1.8E-3</v>
      </c>
    </row>
    <row r="2299" spans="4:13" x14ac:dyDescent="0.2">
      <c r="D2299">
        <v>22870</v>
      </c>
      <c r="E2299" s="1">
        <v>1.9</v>
      </c>
      <c r="F2299" s="1">
        <v>3.24</v>
      </c>
      <c r="G2299" s="1">
        <v>7.8200000000000006E-2</v>
      </c>
      <c r="H2299" s="1">
        <v>6.88E-2</v>
      </c>
      <c r="I2299" s="1">
        <v>9.7699999999999995E-2</v>
      </c>
      <c r="J2299" s="1">
        <v>0.17</v>
      </c>
      <c r="K2299" t="s">
        <v>19</v>
      </c>
      <c r="L2299" t="s">
        <v>19</v>
      </c>
      <c r="M2299" s="1">
        <v>1.8E-3</v>
      </c>
    </row>
    <row r="2300" spans="4:13" x14ac:dyDescent="0.2">
      <c r="D2300">
        <v>22880</v>
      </c>
      <c r="E2300" s="1">
        <v>2.83</v>
      </c>
      <c r="F2300" s="1">
        <v>4.6100000000000003</v>
      </c>
      <c r="G2300" s="1">
        <v>0.153</v>
      </c>
      <c r="H2300" s="1">
        <v>0.14199999999999999</v>
      </c>
      <c r="I2300" s="1">
        <v>0.14199999999999999</v>
      </c>
      <c r="J2300" s="1">
        <v>0.24</v>
      </c>
      <c r="K2300" t="s">
        <v>19</v>
      </c>
      <c r="L2300" t="s">
        <v>19</v>
      </c>
      <c r="M2300" s="1">
        <v>1.8E-3</v>
      </c>
    </row>
    <row r="2301" spans="4:13" x14ac:dyDescent="0.2">
      <c r="D2301">
        <v>22890</v>
      </c>
      <c r="E2301" s="1">
        <v>2.81</v>
      </c>
      <c r="F2301" s="1">
        <v>3.98</v>
      </c>
      <c r="G2301" s="1">
        <v>3.2000000000000001E-2</v>
      </c>
      <c r="H2301" s="1">
        <v>4.48E-2</v>
      </c>
      <c r="I2301" s="1">
        <v>0.14799999999999999</v>
      </c>
      <c r="J2301" s="1">
        <v>0.21</v>
      </c>
      <c r="K2301" t="s">
        <v>19</v>
      </c>
      <c r="L2301" t="s">
        <v>19</v>
      </c>
      <c r="M2301" s="1">
        <v>1.8E-3</v>
      </c>
    </row>
    <row r="2302" spans="4:13" x14ac:dyDescent="0.2">
      <c r="D2302">
        <v>22900</v>
      </c>
      <c r="E2302" s="1">
        <v>1.64</v>
      </c>
      <c r="F2302" s="1">
        <v>2.9</v>
      </c>
      <c r="G2302" s="1">
        <v>1.32E-2</v>
      </c>
      <c r="H2302" s="1">
        <v>4.3700000000000003E-2</v>
      </c>
      <c r="I2302" s="1">
        <v>8.6599999999999996E-2</v>
      </c>
      <c r="J2302" s="1">
        <v>0.152</v>
      </c>
      <c r="K2302" t="s">
        <v>19</v>
      </c>
      <c r="L2302" t="s">
        <v>19</v>
      </c>
      <c r="M2302" s="1">
        <v>1.8E-3</v>
      </c>
    </row>
    <row r="2303" spans="4:13" x14ac:dyDescent="0.2">
      <c r="D2303">
        <v>22910</v>
      </c>
      <c r="E2303" s="1">
        <v>1.74</v>
      </c>
      <c r="F2303" s="1">
        <v>4.13</v>
      </c>
      <c r="G2303" s="1">
        <v>3.9899999999999998E-2</v>
      </c>
      <c r="H2303" s="1">
        <v>3.7199999999999997E-2</v>
      </c>
      <c r="I2303" s="1">
        <v>9.0800000000000006E-2</v>
      </c>
      <c r="J2303" s="1">
        <v>0.218</v>
      </c>
      <c r="K2303" t="s">
        <v>19</v>
      </c>
      <c r="L2303" t="s">
        <v>19</v>
      </c>
      <c r="M2303" s="1">
        <v>1.8E-3</v>
      </c>
    </row>
    <row r="2304" spans="4:13" x14ac:dyDescent="0.2">
      <c r="D2304">
        <v>22920</v>
      </c>
      <c r="E2304" s="1">
        <v>3.64</v>
      </c>
      <c r="F2304" s="1">
        <v>4.18</v>
      </c>
      <c r="G2304" s="1">
        <v>1.7100000000000001E-2</v>
      </c>
      <c r="H2304" s="1">
        <v>1.7500000000000002E-2</v>
      </c>
      <c r="I2304" s="1">
        <v>0.192</v>
      </c>
      <c r="J2304" s="1">
        <v>0.22</v>
      </c>
      <c r="K2304" t="s">
        <v>19</v>
      </c>
      <c r="L2304" t="s">
        <v>19</v>
      </c>
      <c r="M2304" s="1">
        <v>1.8E-3</v>
      </c>
    </row>
    <row r="2305" spans="4:13" x14ac:dyDescent="0.2">
      <c r="D2305">
        <v>22930</v>
      </c>
      <c r="E2305" s="1">
        <v>3.17</v>
      </c>
      <c r="F2305" s="1">
        <v>3.12</v>
      </c>
      <c r="G2305" s="1">
        <v>5.4699999999999999E-2</v>
      </c>
      <c r="H2305" s="1">
        <v>1.72E-2</v>
      </c>
      <c r="I2305" s="1">
        <v>0.16600000000000001</v>
      </c>
      <c r="J2305" s="1">
        <v>0.16400000000000001</v>
      </c>
      <c r="K2305" t="s">
        <v>19</v>
      </c>
      <c r="L2305" t="s">
        <v>19</v>
      </c>
      <c r="M2305" s="1">
        <v>1.8E-3</v>
      </c>
    </row>
    <row r="2306" spans="4:13" x14ac:dyDescent="0.2">
      <c r="D2306">
        <v>22940</v>
      </c>
      <c r="E2306" s="1">
        <v>1.77</v>
      </c>
      <c r="F2306" s="1">
        <v>2.6</v>
      </c>
      <c r="G2306" s="1">
        <v>8.8599999999999998E-3</v>
      </c>
      <c r="H2306" s="1">
        <v>2.35E-2</v>
      </c>
      <c r="I2306" s="1">
        <v>9.3100000000000002E-2</v>
      </c>
      <c r="J2306" s="1">
        <v>0.13700000000000001</v>
      </c>
      <c r="K2306" t="s">
        <v>19</v>
      </c>
      <c r="L2306" t="s">
        <v>19</v>
      </c>
      <c r="M2306" s="1">
        <v>1.8E-3</v>
      </c>
    </row>
    <row r="2307" spans="4:13" x14ac:dyDescent="0.2">
      <c r="D2307">
        <v>22950</v>
      </c>
      <c r="E2307" s="1">
        <v>3.02</v>
      </c>
      <c r="F2307" s="1">
        <v>4.4800000000000004</v>
      </c>
      <c r="G2307" s="1">
        <v>7.9500000000000001E-2</v>
      </c>
      <c r="H2307" s="1">
        <v>6.1199999999999997E-2</v>
      </c>
      <c r="I2307" s="1">
        <v>0.158</v>
      </c>
      <c r="J2307" s="1">
        <v>0.23499999999999999</v>
      </c>
      <c r="K2307" t="s">
        <v>19</v>
      </c>
      <c r="L2307" t="s">
        <v>19</v>
      </c>
      <c r="M2307" s="1">
        <v>1.8E-3</v>
      </c>
    </row>
    <row r="2308" spans="4:13" x14ac:dyDescent="0.2">
      <c r="D2308">
        <v>22960</v>
      </c>
      <c r="E2308" s="1">
        <v>1.75</v>
      </c>
      <c r="F2308" s="1">
        <v>2.98</v>
      </c>
      <c r="G2308" s="1">
        <v>9.1800000000000007E-2</v>
      </c>
      <c r="H2308" s="1">
        <v>6.8099999999999994E-2</v>
      </c>
      <c r="I2308" s="1">
        <v>8.7900000000000006E-2</v>
      </c>
      <c r="J2308" s="1">
        <v>0.156</v>
      </c>
      <c r="K2308" t="s">
        <v>19</v>
      </c>
      <c r="L2308" t="s">
        <v>19</v>
      </c>
      <c r="M2308" s="1">
        <v>1.8E-3</v>
      </c>
    </row>
    <row r="2309" spans="4:13" x14ac:dyDescent="0.2">
      <c r="D2309">
        <v>22970</v>
      </c>
      <c r="E2309" s="1">
        <v>2.06</v>
      </c>
      <c r="F2309" s="1">
        <v>2.84</v>
      </c>
      <c r="G2309" s="1">
        <v>7.0199999999999999E-2</v>
      </c>
      <c r="H2309" s="1">
        <v>4.1700000000000001E-2</v>
      </c>
      <c r="I2309" s="1">
        <v>0.107</v>
      </c>
      <c r="J2309" s="1">
        <v>0.14899999999999999</v>
      </c>
      <c r="K2309" t="s">
        <v>19</v>
      </c>
      <c r="L2309" t="s">
        <v>19</v>
      </c>
      <c r="M2309" s="1">
        <v>1.8E-3</v>
      </c>
    </row>
    <row r="2310" spans="4:13" x14ac:dyDescent="0.2">
      <c r="D2310">
        <v>22980</v>
      </c>
      <c r="E2310" s="1">
        <v>3.31</v>
      </c>
      <c r="F2310" s="1">
        <v>3.49</v>
      </c>
      <c r="G2310" s="1">
        <v>5.4800000000000001E-2</v>
      </c>
      <c r="H2310" s="1">
        <v>4.2700000000000002E-2</v>
      </c>
      <c r="I2310" s="1">
        <v>0.17399999999999999</v>
      </c>
      <c r="J2310" s="1">
        <v>0.184</v>
      </c>
      <c r="K2310" t="s">
        <v>19</v>
      </c>
      <c r="L2310" t="s">
        <v>19</v>
      </c>
      <c r="M2310" s="1">
        <v>1.8E-3</v>
      </c>
    </row>
    <row r="2311" spans="4:13" x14ac:dyDescent="0.2">
      <c r="D2311">
        <v>22990</v>
      </c>
      <c r="E2311" s="1">
        <v>3.19</v>
      </c>
      <c r="F2311" s="1">
        <v>2.92</v>
      </c>
      <c r="G2311" s="1">
        <v>9.1200000000000003E-2</v>
      </c>
      <c r="H2311" s="1">
        <v>8.6999999999999994E-2</v>
      </c>
      <c r="I2311" s="1">
        <v>0.16600000000000001</v>
      </c>
      <c r="J2311" s="1">
        <v>0.152</v>
      </c>
      <c r="K2311" t="s">
        <v>19</v>
      </c>
      <c r="L2311" t="s">
        <v>19</v>
      </c>
      <c r="M2311" s="1">
        <v>1.8E-3</v>
      </c>
    </row>
    <row r="2312" spans="4:13" x14ac:dyDescent="0.2">
      <c r="D2312">
        <v>23000</v>
      </c>
      <c r="E2312" s="1">
        <v>3.72</v>
      </c>
      <c r="F2312" s="1">
        <v>3.16</v>
      </c>
      <c r="G2312" s="1">
        <v>4.41E-2</v>
      </c>
      <c r="H2312" s="1">
        <v>4.6800000000000001E-2</v>
      </c>
      <c r="I2312" s="1">
        <v>0.19600000000000001</v>
      </c>
      <c r="J2312" s="1">
        <v>0.16600000000000001</v>
      </c>
      <c r="K2312" t="s">
        <v>19</v>
      </c>
      <c r="L2312" t="s">
        <v>19</v>
      </c>
      <c r="M2312" s="1">
        <v>1.8E-3</v>
      </c>
    </row>
    <row r="2313" spans="4:13" x14ac:dyDescent="0.2">
      <c r="D2313">
        <v>23010</v>
      </c>
      <c r="E2313" s="1">
        <v>4.29</v>
      </c>
      <c r="F2313" s="1">
        <v>1.94</v>
      </c>
      <c r="G2313" s="1">
        <v>0.05</v>
      </c>
      <c r="H2313" s="1">
        <v>8.4700000000000001E-3</v>
      </c>
      <c r="I2313" s="1">
        <v>0.22600000000000001</v>
      </c>
      <c r="J2313" s="1">
        <v>0.10199999999999999</v>
      </c>
      <c r="K2313" t="s">
        <v>19</v>
      </c>
      <c r="L2313" t="s">
        <v>19</v>
      </c>
      <c r="M2313" s="1">
        <v>1.8E-3</v>
      </c>
    </row>
    <row r="2314" spans="4:13" x14ac:dyDescent="0.2">
      <c r="D2314">
        <v>23020</v>
      </c>
      <c r="E2314" s="1">
        <v>4</v>
      </c>
      <c r="F2314" s="1">
        <v>2.25</v>
      </c>
      <c r="G2314" s="1">
        <v>1.61E-2</v>
      </c>
      <c r="H2314" s="1">
        <v>5.2499999999999998E-2</v>
      </c>
      <c r="I2314" s="1">
        <v>0.21099999999999999</v>
      </c>
      <c r="J2314" s="1">
        <v>0.11799999999999999</v>
      </c>
      <c r="K2314" t="s">
        <v>19</v>
      </c>
      <c r="L2314" t="s">
        <v>19</v>
      </c>
      <c r="M2314" s="1">
        <v>1.8E-3</v>
      </c>
    </row>
    <row r="2315" spans="4:13" x14ac:dyDescent="0.2">
      <c r="D2315">
        <v>23030</v>
      </c>
      <c r="E2315" s="1">
        <v>1.78</v>
      </c>
      <c r="F2315" s="1">
        <v>2.89</v>
      </c>
      <c r="G2315" s="1">
        <v>0.17199999999999999</v>
      </c>
      <c r="H2315" s="1">
        <v>0.13300000000000001</v>
      </c>
      <c r="I2315" s="1">
        <v>7.8899999999999998E-2</v>
      </c>
      <c r="J2315" s="1">
        <v>0.14799999999999999</v>
      </c>
      <c r="K2315" t="s">
        <v>19</v>
      </c>
      <c r="L2315" t="s">
        <v>19</v>
      </c>
      <c r="M2315" s="1">
        <v>1.8E-3</v>
      </c>
    </row>
    <row r="2316" spans="4:13" x14ac:dyDescent="0.2">
      <c r="D2316">
        <v>23040</v>
      </c>
      <c r="E2316" s="1">
        <v>4.41</v>
      </c>
      <c r="F2316" s="1">
        <v>2.14</v>
      </c>
      <c r="G2316" s="1">
        <v>0.11600000000000001</v>
      </c>
      <c r="H2316" s="1">
        <v>5.2200000000000003E-2</v>
      </c>
      <c r="I2316" s="1">
        <v>0.23</v>
      </c>
      <c r="J2316" s="1">
        <v>0.112</v>
      </c>
      <c r="K2316" t="s">
        <v>19</v>
      </c>
      <c r="L2316" t="s">
        <v>19</v>
      </c>
      <c r="M2316" s="1">
        <v>1.8E-3</v>
      </c>
    </row>
    <row r="2317" spans="4:13" x14ac:dyDescent="0.2">
      <c r="D2317">
        <v>23050</v>
      </c>
      <c r="E2317" s="1">
        <v>3.41</v>
      </c>
      <c r="F2317" s="1">
        <v>4.09</v>
      </c>
      <c r="G2317" s="1">
        <v>8.7999999999999995E-2</v>
      </c>
      <c r="H2317" s="1">
        <v>7.6100000000000001E-2</v>
      </c>
      <c r="I2317" s="1">
        <v>0.17799999999999999</v>
      </c>
      <c r="J2317" s="1">
        <v>0.214</v>
      </c>
      <c r="K2317" t="s">
        <v>19</v>
      </c>
      <c r="L2317" t="s">
        <v>19</v>
      </c>
      <c r="M2317" s="1">
        <v>1.8E-3</v>
      </c>
    </row>
    <row r="2318" spans="4:13" x14ac:dyDescent="0.2">
      <c r="D2318">
        <v>23060</v>
      </c>
      <c r="E2318" s="1">
        <v>2.99</v>
      </c>
      <c r="F2318" s="1">
        <v>3.33</v>
      </c>
      <c r="G2318" s="1">
        <v>2.4799999999999999E-2</v>
      </c>
      <c r="H2318" s="1">
        <v>8.8599999999999998E-3</v>
      </c>
      <c r="I2318" s="1">
        <v>0.158</v>
      </c>
      <c r="J2318" s="1">
        <v>0.17599999999999999</v>
      </c>
      <c r="K2318" t="s">
        <v>19</v>
      </c>
      <c r="L2318" t="s">
        <v>19</v>
      </c>
      <c r="M2318" s="1">
        <v>1.8E-3</v>
      </c>
    </row>
    <row r="2319" spans="4:13" x14ac:dyDescent="0.2">
      <c r="D2319">
        <v>23070</v>
      </c>
      <c r="E2319" s="1">
        <v>1.53</v>
      </c>
      <c r="F2319" s="1">
        <v>2.57</v>
      </c>
      <c r="G2319" s="1">
        <v>1.9699999999999999E-2</v>
      </c>
      <c r="H2319" s="1">
        <v>5.28E-2</v>
      </c>
      <c r="I2319" s="1">
        <v>8.0500000000000002E-2</v>
      </c>
      <c r="J2319" s="1">
        <v>0.13500000000000001</v>
      </c>
      <c r="K2319" t="s">
        <v>19</v>
      </c>
      <c r="L2319" t="s">
        <v>19</v>
      </c>
      <c r="M2319" s="1">
        <v>1.8E-3</v>
      </c>
    </row>
    <row r="2320" spans="4:13" x14ac:dyDescent="0.2">
      <c r="D2320">
        <v>23080</v>
      </c>
      <c r="E2320" s="1">
        <v>3.09</v>
      </c>
      <c r="F2320" s="1">
        <v>3.39</v>
      </c>
      <c r="G2320" s="1">
        <v>2.8199999999999999E-2</v>
      </c>
      <c r="H2320" s="1">
        <v>2.1899999999999999E-2</v>
      </c>
      <c r="I2320" s="1">
        <v>0.16300000000000001</v>
      </c>
      <c r="J2320" s="1">
        <v>0.17899999999999999</v>
      </c>
      <c r="K2320" t="s">
        <v>19</v>
      </c>
      <c r="L2320" t="s">
        <v>19</v>
      </c>
      <c r="M2320" s="1">
        <v>1.8E-3</v>
      </c>
    </row>
    <row r="2321" spans="4:13" x14ac:dyDescent="0.2">
      <c r="D2321">
        <v>23090</v>
      </c>
      <c r="E2321" s="1">
        <v>3.44</v>
      </c>
      <c r="F2321" s="1">
        <v>3.69</v>
      </c>
      <c r="G2321" s="1">
        <v>0.155</v>
      </c>
      <c r="H2321" s="1">
        <v>0.17699999999999999</v>
      </c>
      <c r="I2321" s="1">
        <v>0.17599999999999999</v>
      </c>
      <c r="J2321" s="1">
        <v>0.188</v>
      </c>
      <c r="K2321" t="s">
        <v>19</v>
      </c>
      <c r="L2321" t="s">
        <v>19</v>
      </c>
      <c r="M2321" s="1">
        <v>1.8E-3</v>
      </c>
    </row>
    <row r="2322" spans="4:13" x14ac:dyDescent="0.2">
      <c r="D2322">
        <v>23100</v>
      </c>
      <c r="E2322" s="1">
        <v>3.86</v>
      </c>
      <c r="F2322" s="1">
        <v>2.9</v>
      </c>
      <c r="G2322" s="1">
        <v>1.34E-2</v>
      </c>
      <c r="H2322" s="1">
        <v>2.86E-2</v>
      </c>
      <c r="I2322" s="1">
        <v>0.20399999999999999</v>
      </c>
      <c r="J2322" s="1">
        <v>0.153</v>
      </c>
      <c r="K2322" t="s">
        <v>19</v>
      </c>
      <c r="L2322" t="s">
        <v>19</v>
      </c>
      <c r="M2322" s="1">
        <v>1.8E-3</v>
      </c>
    </row>
    <row r="2323" spans="4:13" x14ac:dyDescent="0.2">
      <c r="D2323">
        <v>23110</v>
      </c>
      <c r="E2323" s="1">
        <v>2.15</v>
      </c>
      <c r="F2323" s="1">
        <v>2.62</v>
      </c>
      <c r="G2323" s="1">
        <v>0.11899999999999999</v>
      </c>
      <c r="H2323" s="1">
        <v>0.13900000000000001</v>
      </c>
      <c r="I2323" s="1">
        <v>0.108</v>
      </c>
      <c r="J2323" s="1">
        <v>0.13200000000000001</v>
      </c>
      <c r="K2323" t="s">
        <v>19</v>
      </c>
      <c r="L2323" t="s">
        <v>19</v>
      </c>
      <c r="M2323" s="1">
        <v>1.8E-3</v>
      </c>
    </row>
    <row r="2324" spans="4:13" x14ac:dyDescent="0.2">
      <c r="D2324">
        <v>23120</v>
      </c>
      <c r="E2324" s="1">
        <v>3.81</v>
      </c>
      <c r="F2324" s="1">
        <v>2.94</v>
      </c>
      <c r="G2324" s="1">
        <v>3.6299999999999999E-2</v>
      </c>
      <c r="H2324" s="1">
        <v>3.78E-2</v>
      </c>
      <c r="I2324" s="1">
        <v>0.20100000000000001</v>
      </c>
      <c r="J2324" s="1">
        <v>0.155</v>
      </c>
      <c r="K2324" t="s">
        <v>19</v>
      </c>
      <c r="L2324" t="s">
        <v>19</v>
      </c>
      <c r="M2324" s="1">
        <v>1.8E-3</v>
      </c>
    </row>
    <row r="2325" spans="4:13" x14ac:dyDescent="0.2">
      <c r="D2325">
        <v>23130</v>
      </c>
      <c r="E2325" s="1">
        <v>2.34</v>
      </c>
      <c r="F2325" s="1">
        <v>3.68</v>
      </c>
      <c r="G2325" s="1">
        <v>0.14899999999999999</v>
      </c>
      <c r="H2325" s="1">
        <v>8.6199999999999999E-2</v>
      </c>
      <c r="I2325" s="1">
        <v>0.115</v>
      </c>
      <c r="J2325" s="1">
        <v>0.192</v>
      </c>
      <c r="K2325" t="s">
        <v>19</v>
      </c>
      <c r="L2325" t="s">
        <v>19</v>
      </c>
      <c r="M2325" s="1">
        <v>1.8E-3</v>
      </c>
    </row>
    <row r="2326" spans="4:13" x14ac:dyDescent="0.2">
      <c r="D2326">
        <v>23140</v>
      </c>
      <c r="E2326" s="1">
        <v>3.63</v>
      </c>
      <c r="F2326" s="1">
        <v>3.35</v>
      </c>
      <c r="G2326" s="1">
        <v>7.6999999999999999E-2</v>
      </c>
      <c r="H2326" s="1">
        <v>8.5999999999999993E-2</v>
      </c>
      <c r="I2326" s="1">
        <v>0.19</v>
      </c>
      <c r="J2326" s="1">
        <v>0.17499999999999999</v>
      </c>
      <c r="K2326" t="s">
        <v>19</v>
      </c>
      <c r="L2326" t="s">
        <v>19</v>
      </c>
      <c r="M2326" s="1">
        <v>1.8E-3</v>
      </c>
    </row>
    <row r="2327" spans="4:13" x14ac:dyDescent="0.2">
      <c r="D2327">
        <v>23150</v>
      </c>
      <c r="E2327" s="1">
        <v>3.52</v>
      </c>
      <c r="F2327" s="1">
        <v>2.4500000000000002</v>
      </c>
      <c r="G2327" s="1">
        <v>0.127</v>
      </c>
      <c r="H2327" s="1">
        <v>0.106</v>
      </c>
      <c r="I2327" s="1">
        <v>0.182</v>
      </c>
      <c r="J2327" s="1">
        <v>0.125</v>
      </c>
      <c r="K2327" t="s">
        <v>19</v>
      </c>
      <c r="L2327" t="s">
        <v>19</v>
      </c>
      <c r="M2327" s="1">
        <v>1.8E-3</v>
      </c>
    </row>
    <row r="2328" spans="4:13" x14ac:dyDescent="0.2">
      <c r="D2328">
        <v>23160</v>
      </c>
      <c r="E2328" s="1">
        <v>3.59</v>
      </c>
      <c r="F2328" s="1">
        <v>3.92</v>
      </c>
      <c r="G2328" s="1">
        <v>8.8800000000000004E-2</v>
      </c>
      <c r="H2328" s="1">
        <v>5.7299999999999997E-2</v>
      </c>
      <c r="I2328" s="1">
        <v>0.187</v>
      </c>
      <c r="J2328" s="1">
        <v>0.20599999999999999</v>
      </c>
      <c r="K2328" t="s">
        <v>19</v>
      </c>
      <c r="L2328" t="s">
        <v>19</v>
      </c>
      <c r="M2328" s="1">
        <v>1.8E-3</v>
      </c>
    </row>
    <row r="2329" spans="4:13" x14ac:dyDescent="0.2">
      <c r="D2329">
        <v>23170</v>
      </c>
      <c r="E2329" s="1">
        <v>3.25</v>
      </c>
      <c r="F2329" s="1">
        <v>3.85</v>
      </c>
      <c r="G2329" s="1">
        <v>0.17499999999999999</v>
      </c>
      <c r="H2329" s="1">
        <v>0.17299999999999999</v>
      </c>
      <c r="I2329" s="1">
        <v>0.16300000000000001</v>
      </c>
      <c r="J2329" s="1">
        <v>0.19600000000000001</v>
      </c>
      <c r="K2329" t="s">
        <v>19</v>
      </c>
      <c r="L2329" t="s">
        <v>19</v>
      </c>
      <c r="M2329" s="1">
        <v>1.8E-3</v>
      </c>
    </row>
    <row r="2330" spans="4:13" x14ac:dyDescent="0.2">
      <c r="D2330">
        <v>23180</v>
      </c>
      <c r="E2330" s="1">
        <v>3.77</v>
      </c>
      <c r="F2330" s="1">
        <v>3.5</v>
      </c>
      <c r="G2330" s="1">
        <v>4.9799999999999997E-2</v>
      </c>
      <c r="H2330" s="1">
        <v>4.6699999999999998E-2</v>
      </c>
      <c r="I2330" s="1">
        <v>0.19900000000000001</v>
      </c>
      <c r="J2330" s="1">
        <v>0.184</v>
      </c>
      <c r="K2330" t="s">
        <v>19</v>
      </c>
      <c r="L2330" t="s">
        <v>19</v>
      </c>
      <c r="M2330" s="1">
        <v>1.8E-3</v>
      </c>
    </row>
    <row r="2331" spans="4:13" x14ac:dyDescent="0.2">
      <c r="D2331">
        <v>23190</v>
      </c>
      <c r="E2331" s="1">
        <v>2.09</v>
      </c>
      <c r="F2331" s="1">
        <v>2.08</v>
      </c>
      <c r="G2331" s="1">
        <v>8.5500000000000007E-2</v>
      </c>
      <c r="H2331" s="1">
        <v>8.5099999999999995E-2</v>
      </c>
      <c r="I2331" s="1">
        <v>0.107</v>
      </c>
      <c r="J2331" s="1">
        <v>0.107</v>
      </c>
      <c r="K2331" t="s">
        <v>19</v>
      </c>
      <c r="L2331" t="s">
        <v>19</v>
      </c>
      <c r="M2331" s="1">
        <v>1.8E-3</v>
      </c>
    </row>
    <row r="2332" spans="4:13" x14ac:dyDescent="0.2">
      <c r="D2332">
        <v>23200</v>
      </c>
      <c r="E2332" s="1">
        <v>3.01</v>
      </c>
      <c r="F2332" s="1">
        <v>3.47</v>
      </c>
      <c r="G2332" s="1">
        <v>9.5699999999999993E-2</v>
      </c>
      <c r="H2332" s="1">
        <v>0.105</v>
      </c>
      <c r="I2332" s="1">
        <v>0.156</v>
      </c>
      <c r="J2332" s="1">
        <v>0.18</v>
      </c>
      <c r="K2332" t="s">
        <v>19</v>
      </c>
      <c r="L2332" t="s">
        <v>19</v>
      </c>
      <c r="M2332" s="1">
        <v>1.8E-3</v>
      </c>
    </row>
    <row r="2333" spans="4:13" x14ac:dyDescent="0.2">
      <c r="D2333">
        <v>23210</v>
      </c>
      <c r="E2333" s="1">
        <v>2.35</v>
      </c>
      <c r="F2333" s="1">
        <v>3.04</v>
      </c>
      <c r="G2333" s="1">
        <v>6.8099999999999994E-2</v>
      </c>
      <c r="H2333" s="1">
        <v>7.4700000000000003E-2</v>
      </c>
      <c r="I2333" s="1">
        <v>0.122</v>
      </c>
      <c r="J2333" s="1">
        <v>0.159</v>
      </c>
      <c r="K2333" t="s">
        <v>19</v>
      </c>
      <c r="L2333" t="s">
        <v>19</v>
      </c>
      <c r="M2333" s="1">
        <v>1.8E-3</v>
      </c>
    </row>
    <row r="2334" spans="4:13" x14ac:dyDescent="0.2">
      <c r="D2334">
        <v>23220</v>
      </c>
      <c r="E2334" s="1">
        <v>4.24</v>
      </c>
      <c r="F2334" s="1">
        <v>2.69</v>
      </c>
      <c r="G2334" s="1">
        <v>3.6799999999999999E-2</v>
      </c>
      <c r="H2334" s="1">
        <v>7.1900000000000006E-2</v>
      </c>
      <c r="I2334" s="1">
        <v>0.223</v>
      </c>
      <c r="J2334" s="1">
        <v>0.14000000000000001</v>
      </c>
      <c r="K2334" t="s">
        <v>19</v>
      </c>
      <c r="L2334" t="s">
        <v>19</v>
      </c>
      <c r="M2334" s="1">
        <v>1.8E-3</v>
      </c>
    </row>
    <row r="2335" spans="4:13" x14ac:dyDescent="0.2">
      <c r="D2335">
        <v>23230</v>
      </c>
      <c r="E2335" s="1">
        <v>2.97</v>
      </c>
      <c r="F2335" s="1">
        <v>2.87</v>
      </c>
      <c r="G2335" s="1">
        <v>0.11</v>
      </c>
      <c r="H2335" s="1">
        <v>0.115</v>
      </c>
      <c r="I2335" s="1">
        <v>0.153</v>
      </c>
      <c r="J2335" s="1">
        <v>0.14699999999999999</v>
      </c>
      <c r="K2335" t="s">
        <v>19</v>
      </c>
      <c r="L2335" t="s">
        <v>19</v>
      </c>
      <c r="M2335" s="1">
        <v>1.8E-3</v>
      </c>
    </row>
    <row r="2336" spans="4:13" x14ac:dyDescent="0.2">
      <c r="D2336">
        <v>23240</v>
      </c>
      <c r="E2336" s="1">
        <v>3.02</v>
      </c>
      <c r="F2336" s="1">
        <v>3.11</v>
      </c>
      <c r="G2336" s="1">
        <v>2.81E-2</v>
      </c>
      <c r="H2336" s="1">
        <v>3.1199999999999999E-2</v>
      </c>
      <c r="I2336" s="1">
        <v>0.159</v>
      </c>
      <c r="J2336" s="1">
        <v>0.16400000000000001</v>
      </c>
      <c r="K2336" t="s">
        <v>19</v>
      </c>
      <c r="L2336" t="s">
        <v>19</v>
      </c>
      <c r="M2336" s="1">
        <v>1.8E-3</v>
      </c>
    </row>
    <row r="2337" spans="4:13" x14ac:dyDescent="0.2">
      <c r="D2337">
        <v>23250</v>
      </c>
      <c r="E2337" s="1">
        <v>4.05</v>
      </c>
      <c r="F2337" s="1">
        <v>2.68</v>
      </c>
      <c r="G2337" s="1">
        <v>8.3699999999999997E-2</v>
      </c>
      <c r="H2337" s="1">
        <v>7.7299999999999994E-2</v>
      </c>
      <c r="I2337" s="1">
        <v>0.21199999999999999</v>
      </c>
      <c r="J2337" s="1">
        <v>0.14000000000000001</v>
      </c>
      <c r="K2337" t="s">
        <v>19</v>
      </c>
      <c r="L2337" t="s">
        <v>19</v>
      </c>
      <c r="M2337" s="1">
        <v>1.8E-3</v>
      </c>
    </row>
    <row r="2338" spans="4:13" x14ac:dyDescent="0.2">
      <c r="D2338">
        <v>23260</v>
      </c>
      <c r="E2338" s="1">
        <v>4.38</v>
      </c>
      <c r="F2338" s="1">
        <v>3.97</v>
      </c>
      <c r="G2338" s="1">
        <v>2.4799999999999999E-2</v>
      </c>
      <c r="H2338" s="1">
        <v>7.2800000000000004E-2</v>
      </c>
      <c r="I2338" s="1">
        <v>0.23100000000000001</v>
      </c>
      <c r="J2338" s="1">
        <v>0.20799999999999999</v>
      </c>
      <c r="K2338" t="s">
        <v>19</v>
      </c>
      <c r="L2338" t="s">
        <v>19</v>
      </c>
      <c r="M2338" s="1">
        <v>1.8E-3</v>
      </c>
    </row>
    <row r="2339" spans="4:13" x14ac:dyDescent="0.2">
      <c r="D2339">
        <v>23270</v>
      </c>
      <c r="E2339" s="1">
        <v>4.16</v>
      </c>
      <c r="F2339" s="1">
        <v>3.08</v>
      </c>
      <c r="G2339" s="1">
        <v>5.62E-3</v>
      </c>
      <c r="H2339" s="1">
        <v>2.4799999999999999E-2</v>
      </c>
      <c r="I2339" s="1">
        <v>0.22</v>
      </c>
      <c r="J2339" s="1">
        <v>0.16200000000000001</v>
      </c>
      <c r="K2339" t="s">
        <v>19</v>
      </c>
      <c r="L2339" t="s">
        <v>19</v>
      </c>
      <c r="M2339" s="1">
        <v>1.8E-3</v>
      </c>
    </row>
    <row r="2340" spans="4:13" x14ac:dyDescent="0.2">
      <c r="D2340">
        <v>23280</v>
      </c>
      <c r="E2340" s="1">
        <v>5.52</v>
      </c>
      <c r="F2340" s="1">
        <v>3.41</v>
      </c>
      <c r="G2340" s="1">
        <v>5.8200000000000002E-2</v>
      </c>
      <c r="H2340" s="1">
        <v>5.1400000000000001E-2</v>
      </c>
      <c r="I2340" s="1">
        <v>0.29099999999999998</v>
      </c>
      <c r="J2340" s="1">
        <v>0.18</v>
      </c>
      <c r="K2340" t="s">
        <v>19</v>
      </c>
      <c r="L2340" t="s">
        <v>19</v>
      </c>
      <c r="M2340" s="1">
        <v>1.8E-3</v>
      </c>
    </row>
    <row r="2341" spans="4:13" x14ac:dyDescent="0.2">
      <c r="D2341">
        <v>23290</v>
      </c>
      <c r="E2341" s="1">
        <v>3.71</v>
      </c>
      <c r="F2341" s="1">
        <v>3.97</v>
      </c>
      <c r="G2341" s="1">
        <v>1.9300000000000001E-2</v>
      </c>
      <c r="H2341" s="1">
        <v>4.7600000000000003E-2</v>
      </c>
      <c r="I2341" s="1">
        <v>0.19600000000000001</v>
      </c>
      <c r="J2341" s="1">
        <v>0.20899999999999999</v>
      </c>
      <c r="K2341" t="s">
        <v>19</v>
      </c>
      <c r="L2341" t="s">
        <v>19</v>
      </c>
      <c r="M2341" s="1">
        <v>1.8E-3</v>
      </c>
    </row>
    <row r="2342" spans="4:13" x14ac:dyDescent="0.2">
      <c r="D2342">
        <v>23300</v>
      </c>
      <c r="E2342" s="1">
        <v>2.79</v>
      </c>
      <c r="F2342" s="1">
        <v>3.58</v>
      </c>
      <c r="G2342" s="1">
        <v>5.7299999999999997E-2</v>
      </c>
      <c r="H2342" s="1">
        <v>5.5100000000000003E-2</v>
      </c>
      <c r="I2342" s="1">
        <v>0.14599999999999999</v>
      </c>
      <c r="J2342" s="1">
        <v>0.188</v>
      </c>
      <c r="K2342" t="s">
        <v>19</v>
      </c>
      <c r="L2342" t="s">
        <v>19</v>
      </c>
      <c r="M2342" s="1">
        <v>1.8E-3</v>
      </c>
    </row>
    <row r="2343" spans="4:13" x14ac:dyDescent="0.2">
      <c r="D2343">
        <v>23310</v>
      </c>
      <c r="E2343" s="1">
        <v>2.35</v>
      </c>
      <c r="F2343" s="1">
        <v>2.68</v>
      </c>
      <c r="G2343" s="1">
        <v>1.11E-2</v>
      </c>
      <c r="H2343" s="1">
        <v>1.0200000000000001E-2</v>
      </c>
      <c r="I2343" s="1">
        <v>0.124</v>
      </c>
      <c r="J2343" s="1">
        <v>0.14099999999999999</v>
      </c>
      <c r="K2343" t="s">
        <v>19</v>
      </c>
      <c r="L2343" t="s">
        <v>19</v>
      </c>
      <c r="M2343" s="1">
        <v>1.8E-3</v>
      </c>
    </row>
    <row r="2344" spans="4:13" x14ac:dyDescent="0.2">
      <c r="D2344">
        <v>23320</v>
      </c>
      <c r="E2344" s="1">
        <v>2.89</v>
      </c>
      <c r="F2344" s="1">
        <v>3.02</v>
      </c>
      <c r="G2344" s="1">
        <v>0.14599999999999999</v>
      </c>
      <c r="H2344" s="1">
        <v>0.158</v>
      </c>
      <c r="I2344" s="1">
        <v>0.14599999999999999</v>
      </c>
      <c r="J2344" s="1">
        <v>0.152</v>
      </c>
      <c r="K2344" t="s">
        <v>19</v>
      </c>
      <c r="L2344" t="s">
        <v>19</v>
      </c>
      <c r="M2344" s="1">
        <v>1.8E-3</v>
      </c>
    </row>
    <row r="2345" spans="4:13" x14ac:dyDescent="0.2">
      <c r="D2345">
        <v>23330</v>
      </c>
      <c r="E2345" s="1">
        <v>3.25</v>
      </c>
      <c r="F2345" s="1">
        <v>1.79</v>
      </c>
      <c r="G2345" s="1">
        <v>4.4699999999999997E-2</v>
      </c>
      <c r="H2345" s="1">
        <v>4.3299999999999998E-2</v>
      </c>
      <c r="I2345" s="1">
        <v>0.17100000000000001</v>
      </c>
      <c r="J2345" s="1">
        <v>9.35E-2</v>
      </c>
      <c r="K2345" t="s">
        <v>19</v>
      </c>
      <c r="L2345" t="s">
        <v>19</v>
      </c>
      <c r="M2345" s="1">
        <v>1.8E-3</v>
      </c>
    </row>
    <row r="2346" spans="4:13" x14ac:dyDescent="0.2">
      <c r="D2346">
        <v>23340</v>
      </c>
      <c r="E2346" s="1">
        <v>2.98</v>
      </c>
      <c r="F2346" s="1">
        <v>2.66</v>
      </c>
      <c r="G2346" s="1">
        <v>3.3300000000000003E-2</v>
      </c>
      <c r="H2346" s="1">
        <v>5.2299999999999999E-2</v>
      </c>
      <c r="I2346" s="1">
        <v>0.157</v>
      </c>
      <c r="J2346" s="1">
        <v>0.14000000000000001</v>
      </c>
      <c r="K2346" t="s">
        <v>19</v>
      </c>
      <c r="L2346" t="s">
        <v>19</v>
      </c>
      <c r="M2346" s="1">
        <v>1.8E-3</v>
      </c>
    </row>
    <row r="2347" spans="4:13" x14ac:dyDescent="0.2">
      <c r="D2347">
        <v>23350</v>
      </c>
      <c r="E2347" s="1">
        <v>2.67</v>
      </c>
      <c r="F2347" s="1">
        <v>2.71</v>
      </c>
      <c r="G2347" s="1">
        <v>0.115</v>
      </c>
      <c r="H2347" s="1">
        <v>0.115</v>
      </c>
      <c r="I2347" s="1">
        <v>0.13600000000000001</v>
      </c>
      <c r="J2347" s="1">
        <v>0.13900000000000001</v>
      </c>
      <c r="K2347" t="s">
        <v>19</v>
      </c>
      <c r="L2347" t="s">
        <v>19</v>
      </c>
      <c r="M2347" s="1">
        <v>1.8E-3</v>
      </c>
    </row>
    <row r="2348" spans="4:13" x14ac:dyDescent="0.2">
      <c r="D2348">
        <v>23360</v>
      </c>
      <c r="E2348" s="1">
        <v>4.0599999999999996</v>
      </c>
      <c r="F2348" s="1">
        <v>2.85</v>
      </c>
      <c r="G2348" s="1">
        <v>3.78E-2</v>
      </c>
      <c r="H2348" s="1">
        <v>4.99E-2</v>
      </c>
      <c r="I2348" s="1">
        <v>0.214</v>
      </c>
      <c r="J2348" s="1">
        <v>0.14899999999999999</v>
      </c>
      <c r="K2348" t="s">
        <v>19</v>
      </c>
      <c r="L2348" t="s">
        <v>19</v>
      </c>
      <c r="M2348" s="1">
        <v>1.8E-3</v>
      </c>
    </row>
    <row r="2349" spans="4:13" x14ac:dyDescent="0.2">
      <c r="D2349">
        <v>23370</v>
      </c>
      <c r="E2349" s="1">
        <v>2.96</v>
      </c>
      <c r="F2349" s="1">
        <v>3.16</v>
      </c>
      <c r="G2349" s="1">
        <v>0.115</v>
      </c>
      <c r="H2349" s="1">
        <v>9.3700000000000006E-2</v>
      </c>
      <c r="I2349" s="1">
        <v>0.152</v>
      </c>
      <c r="J2349" s="1">
        <v>0.16400000000000001</v>
      </c>
      <c r="K2349" t="s">
        <v>19</v>
      </c>
      <c r="L2349" t="s">
        <v>19</v>
      </c>
      <c r="M2349" s="1">
        <v>1.8E-3</v>
      </c>
    </row>
    <row r="2350" spans="4:13" x14ac:dyDescent="0.2">
      <c r="D2350">
        <v>23380</v>
      </c>
      <c r="E2350" s="1">
        <v>3.27</v>
      </c>
      <c r="F2350" s="1">
        <v>3.12</v>
      </c>
      <c r="G2350" s="1">
        <v>0.14000000000000001</v>
      </c>
      <c r="H2350" s="1">
        <v>0.111</v>
      </c>
      <c r="I2350" s="1">
        <v>0.16700000000000001</v>
      </c>
      <c r="J2350" s="1">
        <v>0.161</v>
      </c>
      <c r="K2350" t="s">
        <v>19</v>
      </c>
      <c r="L2350" t="s">
        <v>19</v>
      </c>
      <c r="M2350" s="1">
        <v>1.8E-3</v>
      </c>
    </row>
    <row r="2351" spans="4:13" x14ac:dyDescent="0.2">
      <c r="D2351">
        <v>23390</v>
      </c>
      <c r="E2351" s="1">
        <v>2.15</v>
      </c>
      <c r="F2351" s="1">
        <v>4.08</v>
      </c>
      <c r="G2351" s="1">
        <v>0.13100000000000001</v>
      </c>
      <c r="H2351" s="1">
        <v>8.7099999999999997E-2</v>
      </c>
      <c r="I2351" s="1">
        <v>0.107</v>
      </c>
      <c r="J2351" s="1">
        <v>0.214</v>
      </c>
      <c r="K2351" t="s">
        <v>19</v>
      </c>
      <c r="L2351" t="s">
        <v>19</v>
      </c>
      <c r="M2351" s="1">
        <v>1.8E-3</v>
      </c>
    </row>
    <row r="2352" spans="4:13" x14ac:dyDescent="0.2">
      <c r="D2352">
        <v>23400</v>
      </c>
      <c r="E2352" s="1">
        <v>3.23</v>
      </c>
      <c r="F2352" s="1">
        <v>3.09</v>
      </c>
      <c r="G2352" s="1">
        <v>0.108</v>
      </c>
      <c r="H2352" s="1">
        <v>9.5899999999999999E-2</v>
      </c>
      <c r="I2352" s="1">
        <v>0.16700000000000001</v>
      </c>
      <c r="J2352" s="1">
        <v>0.16</v>
      </c>
      <c r="K2352" t="s">
        <v>19</v>
      </c>
      <c r="L2352" t="s">
        <v>19</v>
      </c>
      <c r="M2352" s="1">
        <v>1.8E-3</v>
      </c>
    </row>
    <row r="2353" spans="4:13" x14ac:dyDescent="0.2">
      <c r="D2353">
        <v>23410</v>
      </c>
      <c r="E2353" s="1">
        <v>3.1</v>
      </c>
      <c r="F2353" s="1">
        <v>4.68</v>
      </c>
      <c r="G2353" s="1">
        <v>7.46E-2</v>
      </c>
      <c r="H2353" s="1">
        <v>0.11</v>
      </c>
      <c r="I2353" s="1">
        <v>0.16200000000000001</v>
      </c>
      <c r="J2353" s="1">
        <v>0.245</v>
      </c>
      <c r="K2353" t="s">
        <v>19</v>
      </c>
      <c r="L2353" t="s">
        <v>19</v>
      </c>
      <c r="M2353" s="1">
        <v>1.8E-3</v>
      </c>
    </row>
    <row r="2354" spans="4:13" x14ac:dyDescent="0.2">
      <c r="D2354">
        <v>23420</v>
      </c>
      <c r="E2354" s="1">
        <v>3</v>
      </c>
      <c r="F2354" s="1">
        <v>2.62</v>
      </c>
      <c r="G2354" s="1">
        <v>2.7199999999999998E-2</v>
      </c>
      <c r="H2354" s="1">
        <v>3.9699999999999999E-2</v>
      </c>
      <c r="I2354" s="1">
        <v>0.158</v>
      </c>
      <c r="J2354" s="1">
        <v>0.13800000000000001</v>
      </c>
      <c r="K2354" t="s">
        <v>19</v>
      </c>
      <c r="L2354" t="s">
        <v>19</v>
      </c>
      <c r="M2354" s="1">
        <v>1.8E-3</v>
      </c>
    </row>
    <row r="2355" spans="4:13" x14ac:dyDescent="0.2">
      <c r="D2355">
        <v>23430</v>
      </c>
      <c r="E2355" s="1">
        <v>2.98</v>
      </c>
      <c r="F2355" s="1">
        <v>2.99</v>
      </c>
      <c r="G2355" s="1">
        <v>6.5600000000000006E-2</v>
      </c>
      <c r="H2355" s="1">
        <v>6.7500000000000004E-2</v>
      </c>
      <c r="I2355" s="1">
        <v>0.156</v>
      </c>
      <c r="J2355" s="1">
        <v>0.156</v>
      </c>
      <c r="K2355" t="s">
        <v>19</v>
      </c>
      <c r="L2355" t="s">
        <v>19</v>
      </c>
      <c r="M2355" s="1">
        <v>1.8E-3</v>
      </c>
    </row>
    <row r="2356" spans="4:13" x14ac:dyDescent="0.2">
      <c r="D2356">
        <v>23440</v>
      </c>
      <c r="E2356" s="1">
        <v>2.97</v>
      </c>
      <c r="F2356" s="1">
        <v>3.09</v>
      </c>
      <c r="G2356" s="1">
        <v>0.109</v>
      </c>
      <c r="H2356" s="1">
        <v>9.6000000000000002E-2</v>
      </c>
      <c r="I2356" s="1">
        <v>0.153</v>
      </c>
      <c r="J2356" s="1">
        <v>0.161</v>
      </c>
      <c r="K2356" t="s">
        <v>19</v>
      </c>
      <c r="L2356" t="s">
        <v>19</v>
      </c>
      <c r="M2356" s="1">
        <v>1.8E-3</v>
      </c>
    </row>
    <row r="2357" spans="4:13" x14ac:dyDescent="0.2">
      <c r="D2357">
        <v>23450</v>
      </c>
      <c r="E2357" s="1">
        <v>3.2</v>
      </c>
      <c r="F2357" s="1">
        <v>2.63</v>
      </c>
      <c r="G2357" s="1">
        <v>2.4400000000000002E-2</v>
      </c>
      <c r="H2357" s="1">
        <v>1.7999999999999999E-2</v>
      </c>
      <c r="I2357" s="1">
        <v>0.16900000000000001</v>
      </c>
      <c r="J2357" s="1">
        <v>0.13900000000000001</v>
      </c>
      <c r="K2357" t="s">
        <v>19</v>
      </c>
      <c r="L2357" t="s">
        <v>19</v>
      </c>
      <c r="M2357" s="1">
        <v>1.8E-3</v>
      </c>
    </row>
    <row r="2358" spans="4:13" x14ac:dyDescent="0.2">
      <c r="D2358">
        <v>23460</v>
      </c>
      <c r="E2358" s="1">
        <v>4.92</v>
      </c>
      <c r="F2358" s="1">
        <v>2.81</v>
      </c>
      <c r="G2358" s="1">
        <v>4.1700000000000001E-2</v>
      </c>
      <c r="H2358" s="1">
        <v>3.0599999999999999E-2</v>
      </c>
      <c r="I2358" s="1">
        <v>0.25900000000000001</v>
      </c>
      <c r="J2358" s="1">
        <v>0.14799999999999999</v>
      </c>
      <c r="K2358" t="s">
        <v>19</v>
      </c>
      <c r="L2358" t="s">
        <v>19</v>
      </c>
      <c r="M2358" s="1">
        <v>1.8E-3</v>
      </c>
    </row>
    <row r="2359" spans="4:13" x14ac:dyDescent="0.2">
      <c r="D2359">
        <v>23470</v>
      </c>
      <c r="E2359" s="1">
        <v>3.65</v>
      </c>
      <c r="F2359" s="1">
        <v>2.13</v>
      </c>
      <c r="G2359" s="1">
        <v>9.7699999999999995E-2</v>
      </c>
      <c r="H2359" s="1">
        <v>6.8599999999999994E-2</v>
      </c>
      <c r="I2359" s="1">
        <v>0.19</v>
      </c>
      <c r="J2359" s="1">
        <v>0.111</v>
      </c>
      <c r="K2359" t="s">
        <v>19</v>
      </c>
      <c r="L2359" t="s">
        <v>19</v>
      </c>
      <c r="M2359" s="1">
        <v>1.8E-3</v>
      </c>
    </row>
    <row r="2360" spans="4:13" x14ac:dyDescent="0.2">
      <c r="D2360">
        <v>23480</v>
      </c>
      <c r="E2360" s="1">
        <v>3.26</v>
      </c>
      <c r="F2360" s="1">
        <v>2.64</v>
      </c>
      <c r="G2360" s="1">
        <v>0.10299999999999999</v>
      </c>
      <c r="H2360" s="1">
        <v>7.85E-2</v>
      </c>
      <c r="I2360" s="1">
        <v>0.16900000000000001</v>
      </c>
      <c r="J2360" s="1">
        <v>0.13700000000000001</v>
      </c>
      <c r="K2360" t="s">
        <v>19</v>
      </c>
      <c r="L2360" t="s">
        <v>19</v>
      </c>
      <c r="M2360" s="1">
        <v>1.8E-3</v>
      </c>
    </row>
    <row r="2361" spans="4:13" x14ac:dyDescent="0.2">
      <c r="D2361">
        <v>23490</v>
      </c>
      <c r="E2361" s="1">
        <v>3.32</v>
      </c>
      <c r="F2361" s="1">
        <v>3.72</v>
      </c>
      <c r="G2361" s="1">
        <v>4.2900000000000001E-2</v>
      </c>
      <c r="H2361" s="1">
        <v>4.1300000000000003E-2</v>
      </c>
      <c r="I2361" s="1">
        <v>0.17499999999999999</v>
      </c>
      <c r="J2361" s="1">
        <v>0.19600000000000001</v>
      </c>
      <c r="K2361" t="s">
        <v>19</v>
      </c>
      <c r="L2361" t="s">
        <v>19</v>
      </c>
      <c r="M2361" s="1">
        <v>1.8E-3</v>
      </c>
    </row>
    <row r="2362" spans="4:13" x14ac:dyDescent="0.2">
      <c r="D2362">
        <v>23500</v>
      </c>
      <c r="E2362" s="1">
        <v>3.91</v>
      </c>
      <c r="F2362" s="1">
        <v>2.81</v>
      </c>
      <c r="G2362" s="1">
        <v>2.4299999999999999E-2</v>
      </c>
      <c r="H2362" s="1">
        <v>3.2300000000000002E-2</v>
      </c>
      <c r="I2362" s="1">
        <v>0.20599999999999999</v>
      </c>
      <c r="J2362" s="1">
        <v>0.14799999999999999</v>
      </c>
      <c r="K2362" t="s">
        <v>19</v>
      </c>
      <c r="L2362" t="s">
        <v>19</v>
      </c>
      <c r="M2362" s="1">
        <v>1.8E-3</v>
      </c>
    </row>
    <row r="2363" spans="4:13" x14ac:dyDescent="0.2">
      <c r="D2363">
        <v>23510</v>
      </c>
      <c r="E2363" s="1">
        <v>4.2699999999999996</v>
      </c>
      <c r="F2363" s="1">
        <v>3.7</v>
      </c>
      <c r="G2363" s="1">
        <v>3.0099999999999998E-2</v>
      </c>
      <c r="H2363" s="1">
        <v>1.78E-2</v>
      </c>
      <c r="I2363" s="1">
        <v>0.22500000000000001</v>
      </c>
      <c r="J2363" s="1">
        <v>0.19500000000000001</v>
      </c>
      <c r="K2363" t="s">
        <v>19</v>
      </c>
      <c r="L2363" t="s">
        <v>19</v>
      </c>
      <c r="M2363" s="1">
        <v>1.8E-3</v>
      </c>
    </row>
    <row r="2364" spans="4:13" x14ac:dyDescent="0.2">
      <c r="D2364">
        <v>23520</v>
      </c>
      <c r="E2364" s="1">
        <v>3.38</v>
      </c>
      <c r="F2364" s="1">
        <v>2.66</v>
      </c>
      <c r="G2364" s="1">
        <v>3.4299999999999997E-2</v>
      </c>
      <c r="H2364" s="1">
        <v>2.7799999999999998E-2</v>
      </c>
      <c r="I2364" s="1">
        <v>0.17799999999999999</v>
      </c>
      <c r="J2364" s="1">
        <v>0.14000000000000001</v>
      </c>
      <c r="K2364" t="s">
        <v>19</v>
      </c>
      <c r="L2364" t="s">
        <v>19</v>
      </c>
      <c r="M2364" s="1">
        <v>1.8E-3</v>
      </c>
    </row>
    <row r="2365" spans="4:13" x14ac:dyDescent="0.2">
      <c r="D2365">
        <v>23530</v>
      </c>
      <c r="E2365" s="1">
        <v>3.11</v>
      </c>
      <c r="F2365" s="1">
        <v>2.62</v>
      </c>
      <c r="G2365" s="1">
        <v>2.1700000000000001E-2</v>
      </c>
      <c r="H2365" s="1">
        <v>3.8699999999999998E-2</v>
      </c>
      <c r="I2365" s="1">
        <v>0.16400000000000001</v>
      </c>
      <c r="J2365" s="1">
        <v>0.13800000000000001</v>
      </c>
      <c r="K2365" t="s">
        <v>19</v>
      </c>
      <c r="L2365" t="s">
        <v>19</v>
      </c>
      <c r="M2365" s="1">
        <v>1.8E-3</v>
      </c>
    </row>
    <row r="2366" spans="4:13" x14ac:dyDescent="0.2">
      <c r="D2366">
        <v>23540</v>
      </c>
      <c r="E2366" s="1">
        <v>2.86</v>
      </c>
      <c r="F2366" s="1">
        <v>2.5099999999999998</v>
      </c>
      <c r="G2366" s="1">
        <v>2.8299999999999999E-2</v>
      </c>
      <c r="H2366" s="1">
        <v>2.9100000000000001E-2</v>
      </c>
      <c r="I2366" s="1">
        <v>0.151</v>
      </c>
      <c r="J2366" s="1">
        <v>0.13200000000000001</v>
      </c>
      <c r="K2366" t="s">
        <v>19</v>
      </c>
      <c r="L2366" t="s">
        <v>19</v>
      </c>
      <c r="M2366" s="1">
        <v>1.8E-3</v>
      </c>
    </row>
    <row r="2367" spans="4:13" x14ac:dyDescent="0.2">
      <c r="D2367">
        <v>23550</v>
      </c>
      <c r="E2367" s="1">
        <v>3.33</v>
      </c>
      <c r="F2367" s="1">
        <v>3.25</v>
      </c>
      <c r="G2367" s="1">
        <v>5.3999999999999999E-2</v>
      </c>
      <c r="H2367" s="1">
        <v>6.5500000000000003E-2</v>
      </c>
      <c r="I2367" s="1">
        <v>0.17499999999999999</v>
      </c>
      <c r="J2367" s="1">
        <v>0.17</v>
      </c>
      <c r="K2367" t="s">
        <v>19</v>
      </c>
      <c r="L2367" t="s">
        <v>19</v>
      </c>
      <c r="M2367" s="1">
        <v>1.8E-3</v>
      </c>
    </row>
    <row r="2368" spans="4:13" x14ac:dyDescent="0.2">
      <c r="D2368">
        <v>23560</v>
      </c>
      <c r="E2368" s="1">
        <v>2.9</v>
      </c>
      <c r="F2368" s="1">
        <v>3.3</v>
      </c>
      <c r="G2368" s="1">
        <v>0.187</v>
      </c>
      <c r="H2368" s="1">
        <v>0.2</v>
      </c>
      <c r="I2368" s="1">
        <v>0.14299999999999999</v>
      </c>
      <c r="J2368" s="1">
        <v>0.16400000000000001</v>
      </c>
      <c r="K2368" t="s">
        <v>19</v>
      </c>
      <c r="L2368" t="s">
        <v>19</v>
      </c>
      <c r="M2368" s="1">
        <v>1.8E-3</v>
      </c>
    </row>
    <row r="2369" spans="4:13" x14ac:dyDescent="0.2">
      <c r="D2369">
        <v>23570</v>
      </c>
      <c r="E2369" s="1">
        <v>3.83</v>
      </c>
      <c r="F2369" s="1">
        <v>3.2</v>
      </c>
      <c r="G2369" s="1">
        <v>7.8299999999999995E-2</v>
      </c>
      <c r="H2369" s="1">
        <v>5.4199999999999998E-2</v>
      </c>
      <c r="I2369" s="1">
        <v>0.20100000000000001</v>
      </c>
      <c r="J2369" s="1">
        <v>0.16800000000000001</v>
      </c>
      <c r="K2369" t="s">
        <v>19</v>
      </c>
      <c r="L2369" t="s">
        <v>19</v>
      </c>
      <c r="M2369" s="1">
        <v>1.8E-3</v>
      </c>
    </row>
    <row r="2370" spans="4:13" x14ac:dyDescent="0.2">
      <c r="D2370">
        <v>23580</v>
      </c>
      <c r="E2370" s="1">
        <v>3.92</v>
      </c>
      <c r="F2370" s="1">
        <v>2.08</v>
      </c>
      <c r="G2370" s="1">
        <v>6.9800000000000001E-2</v>
      </c>
      <c r="H2370" s="1">
        <v>5.9200000000000003E-2</v>
      </c>
      <c r="I2370" s="1">
        <v>0.20599999999999999</v>
      </c>
      <c r="J2370" s="1">
        <v>0.108</v>
      </c>
      <c r="K2370" t="s">
        <v>19</v>
      </c>
      <c r="L2370" t="s">
        <v>19</v>
      </c>
      <c r="M2370" s="1">
        <v>1.8E-3</v>
      </c>
    </row>
    <row r="2371" spans="4:13" x14ac:dyDescent="0.2">
      <c r="D2371">
        <v>23590</v>
      </c>
      <c r="E2371" s="1">
        <v>1.8</v>
      </c>
      <c r="F2371" s="1">
        <v>5.1100000000000003</v>
      </c>
      <c r="G2371" s="1">
        <v>3.7600000000000001E-2</v>
      </c>
      <c r="H2371" s="1">
        <v>6.3899999999999998E-2</v>
      </c>
      <c r="I2371" s="1">
        <v>9.4600000000000004E-2</v>
      </c>
      <c r="J2371" s="1">
        <v>0.26900000000000002</v>
      </c>
      <c r="K2371" t="s">
        <v>19</v>
      </c>
      <c r="L2371" t="s">
        <v>19</v>
      </c>
      <c r="M2371" s="1">
        <v>1.8E-3</v>
      </c>
    </row>
    <row r="2372" spans="4:13" x14ac:dyDescent="0.2">
      <c r="D2372">
        <v>23600</v>
      </c>
      <c r="E2372" s="1">
        <v>3.02</v>
      </c>
      <c r="F2372" s="1">
        <v>2.57</v>
      </c>
      <c r="G2372" s="1">
        <v>9.2299999999999993E-2</v>
      </c>
      <c r="H2372" s="1">
        <v>0.12</v>
      </c>
      <c r="I2372" s="1">
        <v>0.157</v>
      </c>
      <c r="J2372" s="1">
        <v>0.13100000000000001</v>
      </c>
      <c r="K2372" t="s">
        <v>19</v>
      </c>
      <c r="L2372" t="s">
        <v>19</v>
      </c>
      <c r="M2372" s="1">
        <v>1.8E-3</v>
      </c>
    </row>
    <row r="2373" spans="4:13" x14ac:dyDescent="0.2">
      <c r="D2373">
        <v>23610</v>
      </c>
      <c r="E2373" s="1">
        <v>3.02</v>
      </c>
      <c r="F2373" s="1">
        <v>3.37</v>
      </c>
      <c r="G2373" s="1">
        <v>0.17199999999999999</v>
      </c>
      <c r="H2373" s="1">
        <v>0.17799999999999999</v>
      </c>
      <c r="I2373" s="1">
        <v>0.151</v>
      </c>
      <c r="J2373" s="1">
        <v>0.17</v>
      </c>
      <c r="K2373" t="s">
        <v>19</v>
      </c>
      <c r="L2373" t="s">
        <v>19</v>
      </c>
      <c r="M2373" s="1">
        <v>1.8E-3</v>
      </c>
    </row>
    <row r="2374" spans="4:13" x14ac:dyDescent="0.2">
      <c r="D2374">
        <v>23620</v>
      </c>
      <c r="E2374" s="1">
        <v>2.92</v>
      </c>
      <c r="F2374" s="1">
        <v>3.77</v>
      </c>
      <c r="G2374" s="1">
        <v>0.14599999999999999</v>
      </c>
      <c r="H2374" s="1">
        <v>0.16900000000000001</v>
      </c>
      <c r="I2374" s="1">
        <v>0.14799999999999999</v>
      </c>
      <c r="J2374" s="1">
        <v>0.192</v>
      </c>
      <c r="K2374" t="s">
        <v>19</v>
      </c>
      <c r="L2374" t="s">
        <v>19</v>
      </c>
      <c r="M2374" s="1">
        <v>1.8E-3</v>
      </c>
    </row>
    <row r="2375" spans="4:13" x14ac:dyDescent="0.2">
      <c r="D2375">
        <v>23630</v>
      </c>
      <c r="E2375" s="1">
        <v>3.17</v>
      </c>
      <c r="F2375" s="1">
        <v>2.4</v>
      </c>
      <c r="G2375" s="1">
        <v>0.14499999999999999</v>
      </c>
      <c r="H2375" s="1">
        <v>0.13500000000000001</v>
      </c>
      <c r="I2375" s="1">
        <v>0.16200000000000001</v>
      </c>
      <c r="J2375" s="1">
        <v>0.12</v>
      </c>
      <c r="K2375" t="s">
        <v>19</v>
      </c>
      <c r="L2375" t="s">
        <v>19</v>
      </c>
      <c r="M2375" s="1">
        <v>1.8E-3</v>
      </c>
    </row>
    <row r="2376" spans="4:13" x14ac:dyDescent="0.2">
      <c r="D2376">
        <v>23640</v>
      </c>
      <c r="E2376" s="1">
        <v>2.54</v>
      </c>
      <c r="F2376" s="1">
        <v>2.94</v>
      </c>
      <c r="G2376" s="1">
        <v>7.3599999999999999E-2</v>
      </c>
      <c r="H2376" s="1">
        <v>9.6799999999999997E-2</v>
      </c>
      <c r="I2376" s="1">
        <v>0.13200000000000001</v>
      </c>
      <c r="J2376" s="1">
        <v>0.153</v>
      </c>
      <c r="K2376" t="s">
        <v>19</v>
      </c>
      <c r="L2376" t="s">
        <v>19</v>
      </c>
      <c r="M2376" s="1">
        <v>1.8E-3</v>
      </c>
    </row>
    <row r="2377" spans="4:13" x14ac:dyDescent="0.2">
      <c r="D2377">
        <v>23650</v>
      </c>
      <c r="E2377" s="1">
        <v>4.5599999999999996</v>
      </c>
      <c r="F2377" s="1">
        <v>3.39</v>
      </c>
      <c r="G2377" s="1">
        <v>2.2499999999999999E-2</v>
      </c>
      <c r="H2377" s="1">
        <v>3.04E-2</v>
      </c>
      <c r="I2377" s="1">
        <v>0.24099999999999999</v>
      </c>
      <c r="J2377" s="1">
        <v>0.17899999999999999</v>
      </c>
      <c r="K2377" t="s">
        <v>19</v>
      </c>
      <c r="L2377" t="s">
        <v>19</v>
      </c>
      <c r="M2377" s="1">
        <v>1.8E-3</v>
      </c>
    </row>
    <row r="2378" spans="4:13" x14ac:dyDescent="0.2">
      <c r="D2378">
        <v>23660</v>
      </c>
      <c r="E2378" s="1">
        <v>2.81</v>
      </c>
      <c r="F2378" s="1">
        <v>4.76</v>
      </c>
      <c r="G2378" s="1">
        <v>7.8399999999999997E-2</v>
      </c>
      <c r="H2378" s="1">
        <v>6.9599999999999995E-2</v>
      </c>
      <c r="I2378" s="1">
        <v>0.14599999999999999</v>
      </c>
      <c r="J2378" s="1">
        <v>0.25</v>
      </c>
      <c r="K2378" t="s">
        <v>19</v>
      </c>
      <c r="L2378" t="s">
        <v>19</v>
      </c>
      <c r="M2378" s="1">
        <v>1.8E-3</v>
      </c>
    </row>
    <row r="2379" spans="4:13" x14ac:dyDescent="0.2">
      <c r="D2379">
        <v>23670</v>
      </c>
      <c r="E2379" s="1">
        <v>3.11</v>
      </c>
      <c r="F2379" s="1">
        <v>4.71</v>
      </c>
      <c r="G2379" s="1">
        <v>0.189</v>
      </c>
      <c r="H2379" s="1">
        <v>0.14599999999999999</v>
      </c>
      <c r="I2379" s="1">
        <v>0.154</v>
      </c>
      <c r="J2379" s="1">
        <v>0.24399999999999999</v>
      </c>
      <c r="K2379" t="s">
        <v>19</v>
      </c>
      <c r="L2379" t="s">
        <v>19</v>
      </c>
      <c r="M2379" s="1">
        <v>1.8E-3</v>
      </c>
    </row>
    <row r="2380" spans="4:13" x14ac:dyDescent="0.2">
      <c r="D2380">
        <v>23680</v>
      </c>
      <c r="E2380" s="1">
        <v>2.44</v>
      </c>
      <c r="F2380" s="1">
        <v>3.65</v>
      </c>
      <c r="G2380" s="1">
        <v>0.153</v>
      </c>
      <c r="H2380" s="1">
        <v>0.13200000000000001</v>
      </c>
      <c r="I2380" s="1">
        <v>0.121</v>
      </c>
      <c r="J2380" s="1">
        <v>0.188</v>
      </c>
      <c r="K2380" t="s">
        <v>19</v>
      </c>
      <c r="L2380" t="s">
        <v>19</v>
      </c>
      <c r="M2380" s="1">
        <v>1.8E-3</v>
      </c>
    </row>
    <row r="2381" spans="4:13" x14ac:dyDescent="0.2">
      <c r="D2381">
        <v>23690</v>
      </c>
      <c r="E2381" s="1">
        <v>3.08</v>
      </c>
      <c r="F2381" s="1">
        <v>2.77</v>
      </c>
      <c r="G2381" s="1">
        <v>2.2499999999999999E-2</v>
      </c>
      <c r="H2381" s="1">
        <v>5.3600000000000002E-3</v>
      </c>
      <c r="I2381" s="1">
        <v>0.16200000000000001</v>
      </c>
      <c r="J2381" s="1">
        <v>0.14599999999999999</v>
      </c>
      <c r="K2381" t="s">
        <v>19</v>
      </c>
      <c r="L2381" t="s">
        <v>19</v>
      </c>
      <c r="M2381" s="1">
        <v>1.8E-3</v>
      </c>
    </row>
    <row r="2382" spans="4:13" x14ac:dyDescent="0.2">
      <c r="D2382">
        <v>23700</v>
      </c>
      <c r="E2382" s="1">
        <v>2.6</v>
      </c>
      <c r="F2382" s="1">
        <v>3.71</v>
      </c>
      <c r="G2382" s="1">
        <v>4.2700000000000002E-2</v>
      </c>
      <c r="H2382" s="1">
        <v>2.58E-2</v>
      </c>
      <c r="I2382" s="1">
        <v>0.13600000000000001</v>
      </c>
      <c r="J2382" s="1">
        <v>0.19500000000000001</v>
      </c>
      <c r="K2382" t="s">
        <v>19</v>
      </c>
      <c r="L2382" t="s">
        <v>19</v>
      </c>
      <c r="M2382" s="1">
        <v>1.8E-3</v>
      </c>
    </row>
    <row r="2383" spans="4:13" x14ac:dyDescent="0.2">
      <c r="D2383">
        <v>23710</v>
      </c>
      <c r="E2383" s="1">
        <v>3.62</v>
      </c>
      <c r="F2383" s="1">
        <v>3.29</v>
      </c>
      <c r="G2383" s="1">
        <v>2.9399999999999999E-2</v>
      </c>
      <c r="H2383" s="1">
        <v>6.6400000000000001E-2</v>
      </c>
      <c r="I2383" s="1">
        <v>0.191</v>
      </c>
      <c r="J2383" s="1">
        <v>0.17299999999999999</v>
      </c>
      <c r="K2383" t="s">
        <v>19</v>
      </c>
      <c r="L2383" t="s">
        <v>19</v>
      </c>
      <c r="M2383" s="1">
        <v>1.8E-3</v>
      </c>
    </row>
    <row r="2384" spans="4:13" x14ac:dyDescent="0.2">
      <c r="D2384">
        <v>23720</v>
      </c>
      <c r="E2384" s="1">
        <v>2.16</v>
      </c>
      <c r="F2384" s="1">
        <v>1.65</v>
      </c>
      <c r="G2384" s="1">
        <v>4.0899999999999999E-2</v>
      </c>
      <c r="H2384" s="1">
        <v>0.05</v>
      </c>
      <c r="I2384" s="1">
        <v>0.114</v>
      </c>
      <c r="J2384" s="1">
        <v>8.5900000000000004E-2</v>
      </c>
      <c r="K2384" t="s">
        <v>19</v>
      </c>
      <c r="L2384" t="s">
        <v>19</v>
      </c>
      <c r="M2384" s="1">
        <v>1.8E-3</v>
      </c>
    </row>
    <row r="2385" spans="4:13" x14ac:dyDescent="0.2">
      <c r="D2385">
        <v>23730</v>
      </c>
      <c r="E2385" s="1">
        <v>2.91</v>
      </c>
      <c r="F2385" s="1">
        <v>3.53</v>
      </c>
      <c r="G2385" s="1">
        <v>9.3700000000000006E-2</v>
      </c>
      <c r="H2385" s="1">
        <v>6.6299999999999998E-2</v>
      </c>
      <c r="I2385" s="1">
        <v>0.151</v>
      </c>
      <c r="J2385" s="1">
        <v>0.185</v>
      </c>
      <c r="K2385" t="s">
        <v>19</v>
      </c>
      <c r="L2385" t="s">
        <v>19</v>
      </c>
      <c r="M2385" s="1">
        <v>1.8E-3</v>
      </c>
    </row>
    <row r="2386" spans="4:13" x14ac:dyDescent="0.2">
      <c r="D2386">
        <v>23740</v>
      </c>
      <c r="E2386" s="1">
        <v>2.14</v>
      </c>
      <c r="F2386" s="1">
        <v>3.51</v>
      </c>
      <c r="G2386" s="1">
        <v>2.2800000000000001E-2</v>
      </c>
      <c r="H2386" s="1">
        <v>4.8500000000000001E-2</v>
      </c>
      <c r="I2386" s="1">
        <v>0.113</v>
      </c>
      <c r="J2386" s="1">
        <v>0.185</v>
      </c>
      <c r="K2386" t="s">
        <v>19</v>
      </c>
      <c r="L2386" t="s">
        <v>19</v>
      </c>
      <c r="M2386" s="1">
        <v>1.8E-3</v>
      </c>
    </row>
    <row r="2387" spans="4:13" x14ac:dyDescent="0.2">
      <c r="D2387">
        <v>23750</v>
      </c>
      <c r="E2387" s="1">
        <v>3.31</v>
      </c>
      <c r="F2387" s="1">
        <v>4.7699999999999996</v>
      </c>
      <c r="G2387" s="1">
        <v>2.2100000000000002E-2</v>
      </c>
      <c r="H2387" s="1">
        <v>1.5900000000000001E-2</v>
      </c>
      <c r="I2387" s="1">
        <v>0.17499999999999999</v>
      </c>
      <c r="J2387" s="1">
        <v>0.252</v>
      </c>
      <c r="K2387" t="s">
        <v>19</v>
      </c>
      <c r="L2387" t="s">
        <v>19</v>
      </c>
      <c r="M2387" s="1">
        <v>1.8E-3</v>
      </c>
    </row>
    <row r="2388" spans="4:13" x14ac:dyDescent="0.2">
      <c r="D2388">
        <v>23760</v>
      </c>
      <c r="E2388" s="1">
        <v>2.61</v>
      </c>
      <c r="F2388" s="1">
        <v>3.26</v>
      </c>
      <c r="G2388" s="1">
        <v>4.8300000000000003E-2</v>
      </c>
      <c r="H2388" s="1">
        <v>3.61E-2</v>
      </c>
      <c r="I2388" s="1">
        <v>0.13700000000000001</v>
      </c>
      <c r="J2388" s="1">
        <v>0.17199999999999999</v>
      </c>
      <c r="K2388" t="s">
        <v>19</v>
      </c>
      <c r="L2388" t="s">
        <v>19</v>
      </c>
      <c r="M2388" s="1">
        <v>1.8E-3</v>
      </c>
    </row>
    <row r="2389" spans="4:13" x14ac:dyDescent="0.2">
      <c r="D2389">
        <v>23770</v>
      </c>
      <c r="E2389" s="1">
        <v>3.59</v>
      </c>
      <c r="F2389" s="1">
        <v>3.77</v>
      </c>
      <c r="G2389" s="1">
        <v>3.3099999999999997E-2</v>
      </c>
      <c r="H2389" s="1">
        <v>1.72E-2</v>
      </c>
      <c r="I2389" s="1">
        <v>0.189</v>
      </c>
      <c r="J2389" s="1">
        <v>0.19900000000000001</v>
      </c>
      <c r="K2389" t="s">
        <v>19</v>
      </c>
      <c r="L2389" t="s">
        <v>19</v>
      </c>
      <c r="M2389" s="1">
        <v>1.8E-3</v>
      </c>
    </row>
    <row r="2390" spans="4:13" x14ac:dyDescent="0.2">
      <c r="D2390">
        <v>23780</v>
      </c>
      <c r="E2390" s="1">
        <v>2.4700000000000002</v>
      </c>
      <c r="F2390" s="1">
        <v>2.87</v>
      </c>
      <c r="G2390" s="1">
        <v>1.9099999999999999E-2</v>
      </c>
      <c r="H2390" s="1">
        <v>2.0500000000000001E-2</v>
      </c>
      <c r="I2390" s="1">
        <v>0.13</v>
      </c>
      <c r="J2390" s="1">
        <v>0.151</v>
      </c>
      <c r="K2390" t="s">
        <v>19</v>
      </c>
      <c r="L2390" t="s">
        <v>19</v>
      </c>
      <c r="M2390" s="1">
        <v>1.8E-3</v>
      </c>
    </row>
    <row r="2391" spans="4:13" x14ac:dyDescent="0.2">
      <c r="D2391">
        <v>23790</v>
      </c>
      <c r="E2391" s="1">
        <v>3.8</v>
      </c>
      <c r="F2391" s="1">
        <v>2.4300000000000002</v>
      </c>
      <c r="G2391" s="1">
        <v>4.4999999999999998E-2</v>
      </c>
      <c r="H2391" s="1">
        <v>2.3900000000000001E-2</v>
      </c>
      <c r="I2391" s="1">
        <v>0.2</v>
      </c>
      <c r="J2391" s="1">
        <v>0.128</v>
      </c>
      <c r="K2391" t="s">
        <v>19</v>
      </c>
      <c r="L2391" t="s">
        <v>19</v>
      </c>
      <c r="M2391" s="1">
        <v>1.8E-3</v>
      </c>
    </row>
    <row r="2392" spans="4:13" x14ac:dyDescent="0.2">
      <c r="D2392">
        <v>23800</v>
      </c>
      <c r="E2392" s="1">
        <v>2.35</v>
      </c>
      <c r="F2392" s="1">
        <v>3.08</v>
      </c>
      <c r="G2392" s="1">
        <v>7.0699999999999999E-3</v>
      </c>
      <c r="H2392" s="1">
        <v>2.9399999999999999E-2</v>
      </c>
      <c r="I2392" s="1">
        <v>0.124</v>
      </c>
      <c r="J2392" s="1">
        <v>0.16200000000000001</v>
      </c>
      <c r="K2392" t="s">
        <v>19</v>
      </c>
      <c r="L2392" t="s">
        <v>19</v>
      </c>
      <c r="M2392" s="1">
        <v>1.8E-3</v>
      </c>
    </row>
    <row r="2393" spans="4:13" x14ac:dyDescent="0.2">
      <c r="D2393">
        <v>23810</v>
      </c>
      <c r="E2393" s="1">
        <v>2.2999999999999998</v>
      </c>
      <c r="F2393" s="1">
        <v>3.18</v>
      </c>
      <c r="G2393" s="1">
        <v>5.91E-2</v>
      </c>
      <c r="H2393" s="1">
        <v>4.3700000000000003E-2</v>
      </c>
      <c r="I2393" s="1">
        <v>0.12</v>
      </c>
      <c r="J2393" s="1">
        <v>0.16800000000000001</v>
      </c>
      <c r="K2393" t="s">
        <v>19</v>
      </c>
      <c r="L2393" t="s">
        <v>19</v>
      </c>
      <c r="M2393" s="1">
        <v>1.8E-3</v>
      </c>
    </row>
    <row r="2394" spans="4:13" x14ac:dyDescent="0.2">
      <c r="D2394">
        <v>23820</v>
      </c>
      <c r="E2394" s="1">
        <v>3.83</v>
      </c>
      <c r="F2394" s="1">
        <v>2.8</v>
      </c>
      <c r="G2394" s="1">
        <v>9.3799999999999994E-2</v>
      </c>
      <c r="H2394" s="1">
        <v>0.108</v>
      </c>
      <c r="I2394" s="1">
        <v>0.2</v>
      </c>
      <c r="J2394" s="1">
        <v>0.14399999999999999</v>
      </c>
      <c r="K2394" t="s">
        <v>19</v>
      </c>
      <c r="L2394" t="s">
        <v>19</v>
      </c>
      <c r="M2394" s="1">
        <v>1.8E-3</v>
      </c>
    </row>
    <row r="2395" spans="4:13" x14ac:dyDescent="0.2">
      <c r="D2395">
        <v>23830</v>
      </c>
      <c r="E2395" s="1">
        <v>2.2000000000000002</v>
      </c>
      <c r="F2395" s="1">
        <v>2.58</v>
      </c>
      <c r="G2395" s="1">
        <v>4.2999999999999997E-2</v>
      </c>
      <c r="H2395" s="1">
        <v>3.5799999999999998E-2</v>
      </c>
      <c r="I2395" s="1">
        <v>0.115</v>
      </c>
      <c r="J2395" s="1">
        <v>0.13600000000000001</v>
      </c>
      <c r="K2395" t="s">
        <v>19</v>
      </c>
      <c r="L2395" t="s">
        <v>19</v>
      </c>
      <c r="M2395" s="1">
        <v>1.8E-3</v>
      </c>
    </row>
    <row r="2396" spans="4:13" x14ac:dyDescent="0.2">
      <c r="D2396">
        <v>23840</v>
      </c>
      <c r="E2396" s="1">
        <v>2.96</v>
      </c>
      <c r="F2396" s="1">
        <v>3.95</v>
      </c>
      <c r="G2396" s="1">
        <v>1.2200000000000001E-2</v>
      </c>
      <c r="H2396" s="1">
        <v>4.3999999999999997E-2</v>
      </c>
      <c r="I2396" s="1">
        <v>0.156</v>
      </c>
      <c r="J2396" s="1">
        <v>0.20799999999999999</v>
      </c>
      <c r="K2396" t="s">
        <v>19</v>
      </c>
      <c r="L2396" t="s">
        <v>19</v>
      </c>
      <c r="M2396" s="1">
        <v>1.8E-3</v>
      </c>
    </row>
    <row r="2397" spans="4:13" x14ac:dyDescent="0.2">
      <c r="D2397">
        <v>23850</v>
      </c>
      <c r="E2397" s="1">
        <v>2.79</v>
      </c>
      <c r="F2397" s="1">
        <v>2.94</v>
      </c>
      <c r="G2397" s="1">
        <v>2.8799999999999999E-2</v>
      </c>
      <c r="H2397" s="1">
        <v>3.9600000000000003E-2</v>
      </c>
      <c r="I2397" s="1">
        <v>0.14699999999999999</v>
      </c>
      <c r="J2397" s="1">
        <v>0.155</v>
      </c>
      <c r="K2397" t="s">
        <v>19</v>
      </c>
      <c r="L2397" t="s">
        <v>19</v>
      </c>
      <c r="M2397" s="1">
        <v>1.8E-3</v>
      </c>
    </row>
    <row r="2398" spans="4:13" x14ac:dyDescent="0.2">
      <c r="D2398">
        <v>23860</v>
      </c>
      <c r="E2398" s="1">
        <v>3.71</v>
      </c>
      <c r="F2398" s="1">
        <v>3.15</v>
      </c>
      <c r="G2398" s="1">
        <v>4.2299999999999997E-2</v>
      </c>
      <c r="H2398" s="1">
        <v>3.9899999999999998E-2</v>
      </c>
      <c r="I2398" s="1">
        <v>0.19500000000000001</v>
      </c>
      <c r="J2398" s="1">
        <v>0.16600000000000001</v>
      </c>
      <c r="K2398" t="s">
        <v>19</v>
      </c>
      <c r="L2398" t="s">
        <v>19</v>
      </c>
      <c r="M2398" s="1">
        <v>1.8E-3</v>
      </c>
    </row>
    <row r="2399" spans="4:13" x14ac:dyDescent="0.2">
      <c r="D2399">
        <v>23870</v>
      </c>
      <c r="E2399" s="1">
        <v>2.69</v>
      </c>
      <c r="F2399" s="1">
        <v>3.28</v>
      </c>
      <c r="G2399" s="1">
        <v>7.4399999999999994E-2</v>
      </c>
      <c r="H2399" s="1">
        <v>4.9700000000000001E-2</v>
      </c>
      <c r="I2399" s="1">
        <v>0.14000000000000001</v>
      </c>
      <c r="J2399" s="1">
        <v>0.17199999999999999</v>
      </c>
      <c r="K2399" t="s">
        <v>19</v>
      </c>
      <c r="L2399" t="s">
        <v>19</v>
      </c>
      <c r="M2399" s="1">
        <v>1.8E-3</v>
      </c>
    </row>
    <row r="2400" spans="4:13" x14ac:dyDescent="0.2">
      <c r="D2400">
        <v>23880</v>
      </c>
      <c r="E2400" s="1">
        <v>2.33</v>
      </c>
      <c r="F2400" s="1">
        <v>3.54</v>
      </c>
      <c r="G2400" s="1">
        <v>9.8600000000000007E-3</v>
      </c>
      <c r="H2400" s="1">
        <v>2.1499999999999998E-2</v>
      </c>
      <c r="I2400" s="1">
        <v>0.123</v>
      </c>
      <c r="J2400" s="1">
        <v>0.187</v>
      </c>
      <c r="K2400" t="s">
        <v>19</v>
      </c>
      <c r="L2400" t="s">
        <v>19</v>
      </c>
      <c r="M2400" s="1">
        <v>1.8E-3</v>
      </c>
    </row>
    <row r="2401" spans="4:13" x14ac:dyDescent="0.2">
      <c r="D2401">
        <v>23890</v>
      </c>
      <c r="E2401" s="1">
        <v>2.63</v>
      </c>
      <c r="F2401" s="1">
        <v>3.95</v>
      </c>
      <c r="G2401" s="1">
        <v>2.3400000000000001E-2</v>
      </c>
      <c r="H2401" s="1">
        <v>3.8399999999999997E-2</v>
      </c>
      <c r="I2401" s="1">
        <v>0.13900000000000001</v>
      </c>
      <c r="J2401" s="1">
        <v>0.20799999999999999</v>
      </c>
      <c r="K2401" t="s">
        <v>19</v>
      </c>
      <c r="L2401" t="s">
        <v>19</v>
      </c>
      <c r="M2401" s="1">
        <v>1.8E-3</v>
      </c>
    </row>
    <row r="2402" spans="4:13" x14ac:dyDescent="0.2">
      <c r="D2402">
        <v>23900</v>
      </c>
      <c r="E2402" s="1">
        <v>3.27</v>
      </c>
      <c r="F2402" s="1">
        <v>3.8</v>
      </c>
      <c r="G2402" s="1">
        <v>9.1200000000000003E-2</v>
      </c>
      <c r="H2402" s="1">
        <v>6.6299999999999998E-2</v>
      </c>
      <c r="I2402" s="1">
        <v>0.17</v>
      </c>
      <c r="J2402" s="1">
        <v>0.2</v>
      </c>
      <c r="K2402" t="s">
        <v>19</v>
      </c>
      <c r="L2402" t="s">
        <v>19</v>
      </c>
      <c r="M2402" s="1">
        <v>1.8E-3</v>
      </c>
    </row>
    <row r="2403" spans="4:13" x14ac:dyDescent="0.2">
      <c r="D2403">
        <v>23910</v>
      </c>
      <c r="E2403" s="1">
        <v>2.89</v>
      </c>
      <c r="F2403" s="1">
        <v>2.9</v>
      </c>
      <c r="G2403" s="1">
        <v>4.4900000000000002E-2</v>
      </c>
      <c r="H2403" s="1">
        <v>8.2299999999999998E-2</v>
      </c>
      <c r="I2403" s="1">
        <v>0.152</v>
      </c>
      <c r="J2403" s="1">
        <v>0.151</v>
      </c>
      <c r="K2403" t="s">
        <v>19</v>
      </c>
      <c r="L2403" t="s">
        <v>19</v>
      </c>
      <c r="M2403" s="1">
        <v>1.8E-3</v>
      </c>
    </row>
    <row r="2404" spans="4:13" x14ac:dyDescent="0.2">
      <c r="D2404">
        <v>23920</v>
      </c>
      <c r="E2404" s="1">
        <v>1.58</v>
      </c>
      <c r="F2404" s="1">
        <v>2.96</v>
      </c>
      <c r="G2404" s="1">
        <v>4.65E-2</v>
      </c>
      <c r="H2404" s="1">
        <v>4.02E-2</v>
      </c>
      <c r="I2404" s="1">
        <v>8.2299999999999998E-2</v>
      </c>
      <c r="J2404" s="1">
        <v>0.156</v>
      </c>
      <c r="K2404" t="s">
        <v>19</v>
      </c>
      <c r="L2404" t="s">
        <v>19</v>
      </c>
      <c r="M2404" s="1">
        <v>1.8E-3</v>
      </c>
    </row>
    <row r="2405" spans="4:13" x14ac:dyDescent="0.2">
      <c r="D2405">
        <v>23930</v>
      </c>
      <c r="E2405" s="1">
        <v>3.47</v>
      </c>
      <c r="F2405" s="1">
        <v>4.4000000000000004</v>
      </c>
      <c r="G2405" s="1">
        <v>2.7099999999999999E-2</v>
      </c>
      <c r="H2405" s="1">
        <v>2.3800000000000002E-2</v>
      </c>
      <c r="I2405" s="1">
        <v>0.183</v>
      </c>
      <c r="J2405" s="1">
        <v>0.23200000000000001</v>
      </c>
      <c r="K2405" t="s">
        <v>19</v>
      </c>
      <c r="L2405" t="s">
        <v>19</v>
      </c>
      <c r="M2405" s="1">
        <v>1.8E-3</v>
      </c>
    </row>
    <row r="2406" spans="4:13" x14ac:dyDescent="0.2">
      <c r="D2406">
        <v>23940</v>
      </c>
      <c r="E2406" s="1">
        <v>3.04</v>
      </c>
      <c r="F2406" s="1">
        <v>2.75</v>
      </c>
      <c r="G2406" s="1">
        <v>4.9599999999999998E-2</v>
      </c>
      <c r="H2406" s="1">
        <v>3.4099999999999998E-2</v>
      </c>
      <c r="I2406" s="1">
        <v>0.16</v>
      </c>
      <c r="J2406" s="1">
        <v>0.14499999999999999</v>
      </c>
      <c r="K2406" t="s">
        <v>19</v>
      </c>
      <c r="L2406" t="s">
        <v>19</v>
      </c>
      <c r="M2406" s="1">
        <v>1.8E-3</v>
      </c>
    </row>
    <row r="2407" spans="4:13" x14ac:dyDescent="0.2">
      <c r="D2407">
        <v>23950</v>
      </c>
      <c r="E2407" s="1">
        <v>3.12</v>
      </c>
      <c r="F2407" s="1">
        <v>2.5</v>
      </c>
      <c r="G2407" s="1">
        <v>2.7E-2</v>
      </c>
      <c r="H2407" s="1">
        <v>3.5200000000000002E-2</v>
      </c>
      <c r="I2407" s="1">
        <v>0.16500000000000001</v>
      </c>
      <c r="J2407" s="1">
        <v>0.13200000000000001</v>
      </c>
      <c r="K2407" t="s">
        <v>19</v>
      </c>
      <c r="L2407" t="s">
        <v>19</v>
      </c>
      <c r="M2407" s="1">
        <v>1.8E-3</v>
      </c>
    </row>
    <row r="2408" spans="4:13" x14ac:dyDescent="0.2">
      <c r="D2408">
        <v>23960</v>
      </c>
      <c r="E2408" s="1">
        <v>4.21</v>
      </c>
      <c r="F2408" s="1">
        <v>3.65</v>
      </c>
      <c r="G2408" s="1">
        <v>0.107</v>
      </c>
      <c r="H2408" s="1">
        <v>5.8900000000000001E-2</v>
      </c>
      <c r="I2408" s="1">
        <v>0.22</v>
      </c>
      <c r="J2408" s="1">
        <v>0.192</v>
      </c>
      <c r="K2408" t="s">
        <v>19</v>
      </c>
      <c r="L2408" t="s">
        <v>19</v>
      </c>
      <c r="M2408" s="1">
        <v>1.8E-3</v>
      </c>
    </row>
    <row r="2409" spans="4:13" x14ac:dyDescent="0.2">
      <c r="D2409">
        <v>23970</v>
      </c>
      <c r="E2409" s="1">
        <v>1.73</v>
      </c>
      <c r="F2409" s="1">
        <v>5.16</v>
      </c>
      <c r="G2409" s="1">
        <v>2.5700000000000001E-2</v>
      </c>
      <c r="H2409" s="1">
        <v>1.55E-2</v>
      </c>
      <c r="I2409" s="1">
        <v>9.0800000000000006E-2</v>
      </c>
      <c r="J2409" s="1">
        <v>0.27200000000000002</v>
      </c>
      <c r="K2409" t="s">
        <v>19</v>
      </c>
      <c r="L2409" t="s">
        <v>19</v>
      </c>
      <c r="M2409" s="1">
        <v>1.8E-3</v>
      </c>
    </row>
    <row r="2410" spans="4:13" x14ac:dyDescent="0.2">
      <c r="D2410">
        <v>23980</v>
      </c>
      <c r="E2410" s="1">
        <v>3.45</v>
      </c>
      <c r="F2410" s="1">
        <v>2.17</v>
      </c>
      <c r="G2410" s="1">
        <v>4.7399999999999998E-2</v>
      </c>
      <c r="H2410" s="1">
        <v>1.2699999999999999E-2</v>
      </c>
      <c r="I2410" s="1">
        <v>0.182</v>
      </c>
      <c r="J2410" s="1">
        <v>0.115</v>
      </c>
      <c r="K2410" t="s">
        <v>19</v>
      </c>
      <c r="L2410" t="s">
        <v>19</v>
      </c>
      <c r="M2410" s="1">
        <v>1.8E-3</v>
      </c>
    </row>
    <row r="2411" spans="4:13" x14ac:dyDescent="0.2">
      <c r="D2411">
        <v>23990</v>
      </c>
      <c r="E2411" s="1">
        <v>1.59</v>
      </c>
      <c r="F2411" s="1">
        <v>4.29</v>
      </c>
      <c r="G2411" s="1">
        <v>7.6899999999999998E-3</v>
      </c>
      <c r="H2411" s="1">
        <v>4.9299999999999997E-2</v>
      </c>
      <c r="I2411" s="1">
        <v>8.3799999999999999E-2</v>
      </c>
      <c r="J2411" s="1">
        <v>0.22600000000000001</v>
      </c>
      <c r="K2411" t="s">
        <v>19</v>
      </c>
      <c r="L2411" t="s">
        <v>19</v>
      </c>
      <c r="M2411" s="1">
        <v>1.8E-3</v>
      </c>
    </row>
    <row r="2412" spans="4:13" x14ac:dyDescent="0.2">
      <c r="D2412">
        <v>24000</v>
      </c>
      <c r="E2412" s="1">
        <v>3.13</v>
      </c>
      <c r="F2412" s="1">
        <v>3.26</v>
      </c>
      <c r="G2412" s="1">
        <v>0.11</v>
      </c>
      <c r="H2412" s="1">
        <v>8.5099999999999995E-2</v>
      </c>
      <c r="I2412" s="1">
        <v>0.16200000000000001</v>
      </c>
      <c r="J2412" s="1">
        <v>0.17</v>
      </c>
      <c r="K2412" t="s">
        <v>19</v>
      </c>
      <c r="L2412" t="s">
        <v>19</v>
      </c>
      <c r="M2412" s="1">
        <v>1.8E-3</v>
      </c>
    </row>
    <row r="2413" spans="4:13" x14ac:dyDescent="0.2">
      <c r="D2413">
        <v>24010</v>
      </c>
      <c r="E2413" s="1">
        <v>3.27</v>
      </c>
      <c r="F2413" s="1">
        <v>3.11</v>
      </c>
      <c r="G2413" s="1">
        <v>0.13500000000000001</v>
      </c>
      <c r="H2413" s="1">
        <v>0.126</v>
      </c>
      <c r="I2413" s="1">
        <v>0.16800000000000001</v>
      </c>
      <c r="J2413" s="1">
        <v>0.16</v>
      </c>
      <c r="K2413" t="s">
        <v>19</v>
      </c>
      <c r="L2413" t="s">
        <v>19</v>
      </c>
      <c r="M2413" s="1">
        <v>1.8E-3</v>
      </c>
    </row>
    <row r="2414" spans="4:13" x14ac:dyDescent="0.2">
      <c r="D2414">
        <v>24020</v>
      </c>
      <c r="E2414" s="1">
        <v>3.55</v>
      </c>
      <c r="F2414" s="1">
        <v>2.36</v>
      </c>
      <c r="G2414" s="1">
        <v>9.4100000000000003E-2</v>
      </c>
      <c r="H2414" s="1">
        <v>0.125</v>
      </c>
      <c r="I2414" s="1">
        <v>0.185</v>
      </c>
      <c r="J2414" s="1">
        <v>0.11899999999999999</v>
      </c>
      <c r="K2414" t="s">
        <v>19</v>
      </c>
      <c r="L2414" t="s">
        <v>19</v>
      </c>
      <c r="M2414" s="1">
        <v>1.8E-3</v>
      </c>
    </row>
    <row r="2415" spans="4:13" x14ac:dyDescent="0.2">
      <c r="D2415">
        <v>24030</v>
      </c>
      <c r="E2415" s="1">
        <v>2.4500000000000002</v>
      </c>
      <c r="F2415" s="1">
        <v>3.49</v>
      </c>
      <c r="G2415" s="1">
        <v>0.193</v>
      </c>
      <c r="H2415" s="1">
        <v>0.128</v>
      </c>
      <c r="I2415" s="1">
        <v>0.11600000000000001</v>
      </c>
      <c r="J2415" s="1">
        <v>0.18</v>
      </c>
      <c r="K2415" t="s">
        <v>19</v>
      </c>
      <c r="L2415" t="s">
        <v>19</v>
      </c>
      <c r="M2415" s="1">
        <v>1.8E-3</v>
      </c>
    </row>
    <row r="2416" spans="4:13" x14ac:dyDescent="0.2">
      <c r="D2416">
        <v>24040</v>
      </c>
      <c r="E2416" s="1">
        <v>3.19</v>
      </c>
      <c r="F2416" s="1">
        <v>3.46</v>
      </c>
      <c r="G2416" s="1">
        <v>1.4200000000000001E-2</v>
      </c>
      <c r="H2416" s="1">
        <v>3.6900000000000002E-2</v>
      </c>
      <c r="I2416" s="1">
        <v>0.16800000000000001</v>
      </c>
      <c r="J2416" s="1">
        <v>0.182</v>
      </c>
      <c r="K2416" t="s">
        <v>19</v>
      </c>
      <c r="L2416" t="s">
        <v>19</v>
      </c>
      <c r="M2416" s="1">
        <v>1.8E-3</v>
      </c>
    </row>
    <row r="2417" spans="4:13" x14ac:dyDescent="0.2">
      <c r="D2417">
        <v>24050</v>
      </c>
      <c r="E2417" s="1">
        <v>2.04</v>
      </c>
      <c r="F2417" s="1">
        <v>2.93</v>
      </c>
      <c r="G2417" s="1">
        <v>5.1400000000000001E-2</v>
      </c>
      <c r="H2417" s="1">
        <v>6.8000000000000005E-2</v>
      </c>
      <c r="I2417" s="1">
        <v>0.107</v>
      </c>
      <c r="J2417" s="1">
        <v>0.153</v>
      </c>
      <c r="K2417" t="s">
        <v>19</v>
      </c>
      <c r="L2417" t="s">
        <v>19</v>
      </c>
      <c r="M2417" s="1">
        <v>1.8E-3</v>
      </c>
    </row>
    <row r="2418" spans="4:13" x14ac:dyDescent="0.2">
      <c r="D2418">
        <v>24060</v>
      </c>
      <c r="E2418" s="1">
        <v>3.03</v>
      </c>
      <c r="F2418" s="1">
        <v>3.05</v>
      </c>
      <c r="G2418" s="1">
        <v>0.11899999999999999</v>
      </c>
      <c r="H2418" s="1">
        <v>0.108</v>
      </c>
      <c r="I2418" s="1">
        <v>0.156</v>
      </c>
      <c r="J2418" s="1">
        <v>0.158</v>
      </c>
      <c r="K2418" t="s">
        <v>19</v>
      </c>
      <c r="L2418" t="s">
        <v>19</v>
      </c>
      <c r="M2418" s="1">
        <v>1.8E-3</v>
      </c>
    </row>
    <row r="2419" spans="4:13" x14ac:dyDescent="0.2">
      <c r="D2419">
        <v>24070</v>
      </c>
      <c r="E2419" s="1">
        <v>2.92</v>
      </c>
      <c r="F2419" s="1">
        <v>3.56</v>
      </c>
      <c r="G2419" s="1">
        <v>2.7E-2</v>
      </c>
      <c r="H2419" s="1">
        <v>2.87E-2</v>
      </c>
      <c r="I2419" s="1">
        <v>0.154</v>
      </c>
      <c r="J2419" s="1">
        <v>0.188</v>
      </c>
      <c r="K2419" t="s">
        <v>19</v>
      </c>
      <c r="L2419" t="s">
        <v>19</v>
      </c>
      <c r="M2419" s="1">
        <v>1.8E-3</v>
      </c>
    </row>
    <row r="2420" spans="4:13" x14ac:dyDescent="0.2">
      <c r="D2420">
        <v>24080</v>
      </c>
      <c r="E2420" s="1">
        <v>3.99</v>
      </c>
      <c r="F2420" s="1">
        <v>2.19</v>
      </c>
      <c r="G2420" s="1">
        <v>5.5399999999999998E-2</v>
      </c>
      <c r="H2420" s="1">
        <v>3.6499999999999998E-2</v>
      </c>
      <c r="I2420" s="1">
        <v>0.21</v>
      </c>
      <c r="J2420" s="1">
        <v>0.115</v>
      </c>
      <c r="K2420" t="s">
        <v>19</v>
      </c>
      <c r="L2420" t="s">
        <v>19</v>
      </c>
      <c r="M2420" s="1">
        <v>1.8E-3</v>
      </c>
    </row>
    <row r="2421" spans="4:13" x14ac:dyDescent="0.2">
      <c r="D2421">
        <v>24090</v>
      </c>
      <c r="E2421" s="1">
        <v>2.25</v>
      </c>
      <c r="F2421" s="1">
        <v>4.2699999999999996</v>
      </c>
      <c r="G2421" s="1">
        <v>7.3099999999999998E-2</v>
      </c>
      <c r="H2421" s="1">
        <v>1.9699999999999999E-2</v>
      </c>
      <c r="I2421" s="1">
        <v>0.11700000000000001</v>
      </c>
      <c r="J2421" s="1">
        <v>0.22500000000000001</v>
      </c>
      <c r="K2421" t="s">
        <v>19</v>
      </c>
      <c r="L2421" t="s">
        <v>19</v>
      </c>
      <c r="M2421" s="1">
        <v>1.8E-3</v>
      </c>
    </row>
    <row r="2422" spans="4:13" x14ac:dyDescent="0.2">
      <c r="D2422">
        <v>24100</v>
      </c>
      <c r="E2422" s="1">
        <v>2.21</v>
      </c>
      <c r="F2422" s="1">
        <v>3.02</v>
      </c>
      <c r="G2422" s="1">
        <v>2.69E-2</v>
      </c>
      <c r="H2422" s="1">
        <v>1.7600000000000001E-2</v>
      </c>
      <c r="I2422" s="1">
        <v>0.11600000000000001</v>
      </c>
      <c r="J2422" s="1">
        <v>0.159</v>
      </c>
      <c r="K2422" t="s">
        <v>19</v>
      </c>
      <c r="L2422" t="s">
        <v>19</v>
      </c>
      <c r="M2422" s="1">
        <v>1.8E-3</v>
      </c>
    </row>
    <row r="2423" spans="4:13" x14ac:dyDescent="0.2">
      <c r="D2423">
        <v>24110</v>
      </c>
      <c r="E2423" s="1">
        <v>2.4900000000000002</v>
      </c>
      <c r="F2423" s="1">
        <v>3.26</v>
      </c>
      <c r="G2423" s="1">
        <v>0.122</v>
      </c>
      <c r="H2423" s="1">
        <v>9.5799999999999996E-2</v>
      </c>
      <c r="I2423" s="1">
        <v>0.126</v>
      </c>
      <c r="J2423" s="1">
        <v>0.17</v>
      </c>
      <c r="K2423" t="s">
        <v>19</v>
      </c>
      <c r="L2423" t="s">
        <v>19</v>
      </c>
      <c r="M2423" s="1">
        <v>1.8E-3</v>
      </c>
    </row>
    <row r="2424" spans="4:13" x14ac:dyDescent="0.2">
      <c r="D2424">
        <v>24120</v>
      </c>
      <c r="E2424" s="1">
        <v>3.64</v>
      </c>
      <c r="F2424" s="1">
        <v>2.95</v>
      </c>
      <c r="G2424" s="1">
        <v>9.8900000000000002E-2</v>
      </c>
      <c r="H2424" s="1">
        <v>0.11</v>
      </c>
      <c r="I2424" s="1">
        <v>0.19</v>
      </c>
      <c r="J2424" s="1">
        <v>0.152</v>
      </c>
      <c r="K2424" t="s">
        <v>19</v>
      </c>
      <c r="L2424" t="s">
        <v>19</v>
      </c>
      <c r="M2424" s="1">
        <v>1.8E-3</v>
      </c>
    </row>
    <row r="2425" spans="4:13" x14ac:dyDescent="0.2">
      <c r="D2425">
        <v>24130</v>
      </c>
      <c r="E2425" s="1">
        <v>3.26</v>
      </c>
      <c r="F2425" s="1">
        <v>3.2</v>
      </c>
      <c r="G2425" s="1">
        <v>0.03</v>
      </c>
      <c r="H2425" s="1">
        <v>2.3099999999999999E-2</v>
      </c>
      <c r="I2425" s="1">
        <v>0.17199999999999999</v>
      </c>
      <c r="J2425" s="1">
        <v>0.16900000000000001</v>
      </c>
      <c r="K2425" t="s">
        <v>19</v>
      </c>
      <c r="L2425" t="s">
        <v>19</v>
      </c>
      <c r="M2425" s="1">
        <v>1.8E-3</v>
      </c>
    </row>
    <row r="2426" spans="4:13" x14ac:dyDescent="0.2">
      <c r="D2426">
        <v>24140</v>
      </c>
      <c r="E2426" s="1">
        <v>2.0299999999999998</v>
      </c>
      <c r="F2426" s="1">
        <v>2.81</v>
      </c>
      <c r="G2426" s="1">
        <v>3.1099999999999999E-2</v>
      </c>
      <c r="H2426" s="1">
        <v>2.3400000000000001E-2</v>
      </c>
      <c r="I2426" s="1">
        <v>0.107</v>
      </c>
      <c r="J2426" s="1">
        <v>0.14799999999999999</v>
      </c>
      <c r="K2426" t="s">
        <v>19</v>
      </c>
      <c r="L2426" t="s">
        <v>19</v>
      </c>
      <c r="M2426" s="1">
        <v>1.8E-3</v>
      </c>
    </row>
    <row r="2427" spans="4:13" x14ac:dyDescent="0.2">
      <c r="D2427">
        <v>24150</v>
      </c>
      <c r="E2427" s="1">
        <v>3.19</v>
      </c>
      <c r="F2427" s="1">
        <v>2.81</v>
      </c>
      <c r="G2427" s="1">
        <v>3.6700000000000003E-2</v>
      </c>
      <c r="H2427" s="1">
        <v>3.4500000000000003E-2</v>
      </c>
      <c r="I2427" s="1">
        <v>0.16800000000000001</v>
      </c>
      <c r="J2427" s="1">
        <v>0.14799999999999999</v>
      </c>
      <c r="K2427" t="s">
        <v>19</v>
      </c>
      <c r="L2427" t="s">
        <v>19</v>
      </c>
      <c r="M2427" s="1">
        <v>1.8E-3</v>
      </c>
    </row>
    <row r="2428" spans="4:13" x14ac:dyDescent="0.2">
      <c r="D2428">
        <v>24160</v>
      </c>
      <c r="E2428" s="1">
        <v>3.03</v>
      </c>
      <c r="F2428" s="1">
        <v>2.76</v>
      </c>
      <c r="G2428" s="1">
        <v>0.105</v>
      </c>
      <c r="H2428" s="1">
        <v>9.7000000000000003E-2</v>
      </c>
      <c r="I2428" s="1">
        <v>0.157</v>
      </c>
      <c r="J2428" s="1">
        <v>0.14299999999999999</v>
      </c>
      <c r="K2428" t="s">
        <v>19</v>
      </c>
      <c r="L2428" t="s">
        <v>19</v>
      </c>
      <c r="M2428" s="1">
        <v>1.8E-3</v>
      </c>
    </row>
    <row r="2429" spans="4:13" x14ac:dyDescent="0.2">
      <c r="D2429">
        <v>24170</v>
      </c>
      <c r="E2429" s="1">
        <v>2.12</v>
      </c>
      <c r="F2429" s="1">
        <v>2.82</v>
      </c>
      <c r="G2429" s="1">
        <v>6.6299999999999998E-2</v>
      </c>
      <c r="H2429" s="1">
        <v>5.2400000000000002E-2</v>
      </c>
      <c r="I2429" s="1">
        <v>0.11</v>
      </c>
      <c r="J2429" s="1">
        <v>0.14799999999999999</v>
      </c>
      <c r="K2429" t="s">
        <v>19</v>
      </c>
      <c r="L2429" t="s">
        <v>19</v>
      </c>
      <c r="M2429" s="1">
        <v>1.8E-3</v>
      </c>
    </row>
    <row r="2430" spans="4:13" x14ac:dyDescent="0.2">
      <c r="D2430">
        <v>24180</v>
      </c>
      <c r="E2430" s="1">
        <v>1.87</v>
      </c>
      <c r="F2430" s="1">
        <v>2.72</v>
      </c>
      <c r="G2430" s="1">
        <v>7.0800000000000002E-2</v>
      </c>
      <c r="H2430" s="1">
        <v>6.5299999999999997E-2</v>
      </c>
      <c r="I2430" s="1">
        <v>9.64E-2</v>
      </c>
      <c r="J2430" s="1">
        <v>0.14199999999999999</v>
      </c>
      <c r="K2430" t="s">
        <v>19</v>
      </c>
      <c r="L2430" t="s">
        <v>19</v>
      </c>
      <c r="M2430" s="1">
        <v>1.8E-3</v>
      </c>
    </row>
    <row r="2431" spans="4:13" x14ac:dyDescent="0.2">
      <c r="D2431">
        <v>24190</v>
      </c>
      <c r="E2431" s="1">
        <v>3.35</v>
      </c>
      <c r="F2431" s="1">
        <v>3.53</v>
      </c>
      <c r="G2431" s="1">
        <v>0.10100000000000001</v>
      </c>
      <c r="H2431" s="1">
        <v>9.7000000000000003E-2</v>
      </c>
      <c r="I2431" s="1">
        <v>0.17399999999999999</v>
      </c>
      <c r="J2431" s="1">
        <v>0.184</v>
      </c>
      <c r="K2431" t="s">
        <v>19</v>
      </c>
      <c r="L2431" t="s">
        <v>19</v>
      </c>
      <c r="M2431" s="1">
        <v>1.8E-3</v>
      </c>
    </row>
    <row r="2432" spans="4:13" x14ac:dyDescent="0.2">
      <c r="D2432">
        <v>24200</v>
      </c>
      <c r="E2432" s="1">
        <v>2.91</v>
      </c>
      <c r="F2432" s="1">
        <v>1.75</v>
      </c>
      <c r="G2432" s="1">
        <v>3.3399999999999999E-2</v>
      </c>
      <c r="H2432" s="1">
        <v>2.1600000000000001E-2</v>
      </c>
      <c r="I2432" s="1">
        <v>0.153</v>
      </c>
      <c r="J2432" s="1">
        <v>9.1999999999999998E-2</v>
      </c>
      <c r="K2432" t="s">
        <v>19</v>
      </c>
      <c r="L2432" t="s">
        <v>19</v>
      </c>
      <c r="M2432" s="1">
        <v>1.8E-3</v>
      </c>
    </row>
    <row r="2433" spans="4:13" x14ac:dyDescent="0.2">
      <c r="D2433">
        <v>24210</v>
      </c>
      <c r="E2433" s="1">
        <v>2.79</v>
      </c>
      <c r="F2433" s="1">
        <v>3.62</v>
      </c>
      <c r="G2433" s="1">
        <v>4.7699999999999999E-2</v>
      </c>
      <c r="H2433" s="1">
        <v>5.4600000000000003E-2</v>
      </c>
      <c r="I2433" s="1">
        <v>0.14599999999999999</v>
      </c>
      <c r="J2433" s="1">
        <v>0.19</v>
      </c>
      <c r="K2433" t="s">
        <v>19</v>
      </c>
      <c r="L2433" t="s">
        <v>19</v>
      </c>
      <c r="M2433" s="1">
        <v>1.8E-3</v>
      </c>
    </row>
    <row r="2434" spans="4:13" x14ac:dyDescent="0.2">
      <c r="D2434">
        <v>24220</v>
      </c>
      <c r="E2434" s="1">
        <v>2.42</v>
      </c>
      <c r="F2434" s="1">
        <v>2.62</v>
      </c>
      <c r="G2434" s="1">
        <v>8.1500000000000003E-2</v>
      </c>
      <c r="H2434" s="1">
        <v>8.5500000000000007E-2</v>
      </c>
      <c r="I2434" s="1">
        <v>0.125</v>
      </c>
      <c r="J2434" s="1">
        <v>0.13600000000000001</v>
      </c>
      <c r="K2434" t="s">
        <v>19</v>
      </c>
      <c r="L2434" t="s">
        <v>19</v>
      </c>
      <c r="M2434" s="1">
        <v>1.8E-3</v>
      </c>
    </row>
    <row r="2435" spans="4:13" x14ac:dyDescent="0.2">
      <c r="D2435">
        <v>24230</v>
      </c>
      <c r="E2435" s="1">
        <v>2.5299999999999998</v>
      </c>
      <c r="F2435" s="1">
        <v>2.62</v>
      </c>
      <c r="G2435" s="1">
        <v>3.6900000000000002E-2</v>
      </c>
      <c r="H2435" s="1">
        <v>4.2999999999999997E-2</v>
      </c>
      <c r="I2435" s="1">
        <v>0.13300000000000001</v>
      </c>
      <c r="J2435" s="1">
        <v>0.13700000000000001</v>
      </c>
      <c r="K2435" t="s">
        <v>19</v>
      </c>
      <c r="L2435" t="s">
        <v>19</v>
      </c>
      <c r="M2435" s="1">
        <v>1.8E-3</v>
      </c>
    </row>
    <row r="2436" spans="4:13" x14ac:dyDescent="0.2">
      <c r="D2436">
        <v>24240</v>
      </c>
      <c r="E2436" s="1">
        <v>2.5499999999999998</v>
      </c>
      <c r="F2436" s="1">
        <v>4.04</v>
      </c>
      <c r="G2436" s="1">
        <v>3.9199999999999999E-2</v>
      </c>
      <c r="H2436" s="1">
        <v>2.5000000000000001E-2</v>
      </c>
      <c r="I2436" s="1">
        <v>0.13400000000000001</v>
      </c>
      <c r="J2436" s="1">
        <v>0.21299999999999999</v>
      </c>
      <c r="K2436" t="s">
        <v>19</v>
      </c>
      <c r="L2436" t="s">
        <v>19</v>
      </c>
      <c r="M2436" s="1">
        <v>1.8E-3</v>
      </c>
    </row>
    <row r="2437" spans="4:13" x14ac:dyDescent="0.2">
      <c r="D2437">
        <v>24250</v>
      </c>
      <c r="E2437" s="1">
        <v>3.51</v>
      </c>
      <c r="F2437" s="1">
        <v>2.12</v>
      </c>
      <c r="G2437" s="1">
        <v>4.2000000000000003E-2</v>
      </c>
      <c r="H2437" s="1">
        <v>7.8600000000000007E-3</v>
      </c>
      <c r="I2437" s="1">
        <v>0.185</v>
      </c>
      <c r="J2437" s="1">
        <v>0.112</v>
      </c>
      <c r="K2437" t="s">
        <v>19</v>
      </c>
      <c r="L2437" t="s">
        <v>19</v>
      </c>
      <c r="M2437" s="1">
        <v>1.8E-3</v>
      </c>
    </row>
    <row r="2438" spans="4:13" x14ac:dyDescent="0.2">
      <c r="D2438">
        <v>24260</v>
      </c>
      <c r="E2438" s="1">
        <v>4.3899999999999997</v>
      </c>
      <c r="F2438" s="1">
        <v>1.68</v>
      </c>
      <c r="G2438" s="1">
        <v>7.2400000000000006E-2</v>
      </c>
      <c r="H2438" s="1">
        <v>3.7699999999999997E-2</v>
      </c>
      <c r="I2438" s="1">
        <v>0.23100000000000001</v>
      </c>
      <c r="J2438" s="1">
        <v>8.8099999999999998E-2</v>
      </c>
      <c r="K2438" t="s">
        <v>19</v>
      </c>
      <c r="L2438" t="s">
        <v>19</v>
      </c>
      <c r="M2438" s="1">
        <v>1.8E-3</v>
      </c>
    </row>
    <row r="2439" spans="4:13" x14ac:dyDescent="0.2">
      <c r="D2439">
        <v>24270</v>
      </c>
      <c r="E2439" s="1">
        <v>2.33</v>
      </c>
      <c r="F2439" s="1">
        <v>2.41</v>
      </c>
      <c r="G2439" s="1">
        <v>6.3700000000000007E-2</v>
      </c>
      <c r="H2439" s="1">
        <v>4.4200000000000003E-2</v>
      </c>
      <c r="I2439" s="1">
        <v>0.122</v>
      </c>
      <c r="J2439" s="1">
        <v>0.126</v>
      </c>
      <c r="K2439" t="s">
        <v>19</v>
      </c>
      <c r="L2439" t="s">
        <v>19</v>
      </c>
      <c r="M2439" s="1">
        <v>1.8E-3</v>
      </c>
    </row>
    <row r="2440" spans="4:13" x14ac:dyDescent="0.2">
      <c r="D2440">
        <v>24280</v>
      </c>
      <c r="E2440" s="1">
        <v>3.42</v>
      </c>
      <c r="F2440" s="1">
        <v>3.18</v>
      </c>
      <c r="G2440" s="1">
        <v>4.87E-2</v>
      </c>
      <c r="H2440" s="1">
        <v>3.6799999999999999E-2</v>
      </c>
      <c r="I2440" s="1">
        <v>0.18</v>
      </c>
      <c r="J2440" s="1">
        <v>0.16700000000000001</v>
      </c>
      <c r="K2440" t="s">
        <v>19</v>
      </c>
      <c r="L2440" t="s">
        <v>19</v>
      </c>
      <c r="M2440" s="1">
        <v>1.8E-3</v>
      </c>
    </row>
    <row r="2441" spans="4:13" x14ac:dyDescent="0.2">
      <c r="D2441">
        <v>24290</v>
      </c>
      <c r="E2441" s="1">
        <v>2.4700000000000002</v>
      </c>
      <c r="F2441" s="1">
        <v>2.99</v>
      </c>
      <c r="G2441" s="1">
        <v>3.2500000000000001E-2</v>
      </c>
      <c r="H2441" s="1">
        <v>4.9200000000000001E-2</v>
      </c>
      <c r="I2441" s="1">
        <v>0.13</v>
      </c>
      <c r="J2441" s="1">
        <v>0.157</v>
      </c>
      <c r="K2441" t="s">
        <v>19</v>
      </c>
      <c r="L2441" t="s">
        <v>19</v>
      </c>
      <c r="M2441" s="1">
        <v>1.8E-3</v>
      </c>
    </row>
    <row r="2442" spans="4:13" x14ac:dyDescent="0.2">
      <c r="D2442">
        <v>24300</v>
      </c>
      <c r="E2442" s="1">
        <v>3.86</v>
      </c>
      <c r="F2442" s="1">
        <v>4.34</v>
      </c>
      <c r="G2442" s="1">
        <v>4.9700000000000001E-2</v>
      </c>
      <c r="H2442" s="1">
        <v>4.7E-2</v>
      </c>
      <c r="I2442" s="1">
        <v>0.20300000000000001</v>
      </c>
      <c r="J2442" s="1">
        <v>0.22900000000000001</v>
      </c>
      <c r="K2442" t="s">
        <v>19</v>
      </c>
      <c r="L2442" t="s">
        <v>19</v>
      </c>
      <c r="M2442" s="1">
        <v>1.8E-3</v>
      </c>
    </row>
    <row r="2443" spans="4:13" x14ac:dyDescent="0.2">
      <c r="D2443">
        <v>24310</v>
      </c>
      <c r="E2443" s="1">
        <v>2.62</v>
      </c>
      <c r="F2443" s="1">
        <v>3.29</v>
      </c>
      <c r="G2443" s="1">
        <v>2.5899999999999999E-2</v>
      </c>
      <c r="H2443" s="1">
        <v>5.21E-2</v>
      </c>
      <c r="I2443" s="1">
        <v>0.13800000000000001</v>
      </c>
      <c r="J2443" s="1">
        <v>0.17299999999999999</v>
      </c>
      <c r="K2443" t="s">
        <v>19</v>
      </c>
      <c r="L2443" t="s">
        <v>19</v>
      </c>
      <c r="M2443" s="1">
        <v>1.8E-3</v>
      </c>
    </row>
    <row r="2444" spans="4:13" x14ac:dyDescent="0.2">
      <c r="D2444">
        <v>24320</v>
      </c>
      <c r="E2444" s="1">
        <v>3.59</v>
      </c>
      <c r="F2444" s="1">
        <v>3.23</v>
      </c>
      <c r="G2444" s="1">
        <v>5.5199999999999999E-2</v>
      </c>
      <c r="H2444" s="1">
        <v>3.1699999999999999E-2</v>
      </c>
      <c r="I2444" s="1">
        <v>0.189</v>
      </c>
      <c r="J2444" s="1">
        <v>0.17</v>
      </c>
      <c r="K2444" t="s">
        <v>19</v>
      </c>
      <c r="L2444" t="s">
        <v>19</v>
      </c>
      <c r="M2444" s="1">
        <v>1.8E-3</v>
      </c>
    </row>
    <row r="2445" spans="4:13" x14ac:dyDescent="0.2">
      <c r="D2445">
        <v>24330</v>
      </c>
      <c r="E2445" s="1">
        <v>2.44</v>
      </c>
      <c r="F2445" s="1">
        <v>1.68</v>
      </c>
      <c r="G2445" s="1">
        <v>3.6799999999999999E-2</v>
      </c>
      <c r="H2445" s="1">
        <v>5.2499999999999998E-2</v>
      </c>
      <c r="I2445" s="1">
        <v>0.128</v>
      </c>
      <c r="J2445" s="1">
        <v>8.6999999999999994E-2</v>
      </c>
      <c r="K2445" t="s">
        <v>19</v>
      </c>
      <c r="L2445" t="s">
        <v>19</v>
      </c>
      <c r="M2445" s="1">
        <v>1.8E-3</v>
      </c>
    </row>
    <row r="2446" spans="4:13" x14ac:dyDescent="0.2">
      <c r="D2446">
        <v>24340</v>
      </c>
      <c r="E2446" s="1">
        <v>3.02</v>
      </c>
      <c r="F2446" s="1">
        <v>2.19</v>
      </c>
      <c r="G2446" s="1">
        <v>9.6500000000000002E-2</v>
      </c>
      <c r="H2446" s="1">
        <v>8.1900000000000001E-2</v>
      </c>
      <c r="I2446" s="1">
        <v>0.157</v>
      </c>
      <c r="J2446" s="1">
        <v>0.113</v>
      </c>
      <c r="K2446" t="s">
        <v>19</v>
      </c>
      <c r="L2446" t="s">
        <v>19</v>
      </c>
      <c r="M2446" s="1">
        <v>1.8E-3</v>
      </c>
    </row>
    <row r="2447" spans="4:13" x14ac:dyDescent="0.2">
      <c r="D2447">
        <v>24350</v>
      </c>
      <c r="E2447" s="1">
        <v>3.67</v>
      </c>
      <c r="F2447" s="1">
        <v>2.91</v>
      </c>
      <c r="G2447" s="1">
        <v>3.1699999999999999E-2</v>
      </c>
      <c r="H2447" s="1">
        <v>1.89E-2</v>
      </c>
      <c r="I2447" s="1">
        <v>0.193</v>
      </c>
      <c r="J2447" s="1">
        <v>0.153</v>
      </c>
      <c r="K2447" t="s">
        <v>19</v>
      </c>
      <c r="L2447" t="s">
        <v>19</v>
      </c>
      <c r="M2447" s="1">
        <v>1.8E-3</v>
      </c>
    </row>
    <row r="2448" spans="4:13" x14ac:dyDescent="0.2">
      <c r="D2448">
        <v>24360</v>
      </c>
      <c r="E2448" s="1">
        <v>3.63</v>
      </c>
      <c r="F2448" s="1">
        <v>3.16</v>
      </c>
      <c r="G2448" s="1">
        <v>1.5599999999999999E-2</v>
      </c>
      <c r="H2448" s="1">
        <v>3.6499999999999998E-2</v>
      </c>
      <c r="I2448" s="1">
        <v>0.191</v>
      </c>
      <c r="J2448" s="1">
        <v>0.16600000000000001</v>
      </c>
      <c r="K2448" t="s">
        <v>19</v>
      </c>
      <c r="L2448" t="s">
        <v>19</v>
      </c>
      <c r="M2448" s="1">
        <v>1.8E-3</v>
      </c>
    </row>
    <row r="2449" spans="4:13" x14ac:dyDescent="0.2">
      <c r="D2449">
        <v>24370</v>
      </c>
      <c r="E2449" s="1">
        <v>2.19</v>
      </c>
      <c r="F2449" s="1">
        <v>3</v>
      </c>
      <c r="G2449" s="1">
        <v>4.0300000000000002E-2</v>
      </c>
      <c r="H2449" s="1">
        <v>4.5499999999999999E-2</v>
      </c>
      <c r="I2449" s="1">
        <v>0.115</v>
      </c>
      <c r="J2449" s="1">
        <v>0.158</v>
      </c>
      <c r="K2449" t="s">
        <v>19</v>
      </c>
      <c r="L2449" t="s">
        <v>19</v>
      </c>
      <c r="M2449" s="1">
        <v>1.8E-3</v>
      </c>
    </row>
    <row r="2450" spans="4:13" x14ac:dyDescent="0.2">
      <c r="D2450">
        <v>24380</v>
      </c>
      <c r="E2450" s="1">
        <v>3.52</v>
      </c>
      <c r="F2450" s="1">
        <v>2.85</v>
      </c>
      <c r="G2450" s="1">
        <v>7.8600000000000003E-2</v>
      </c>
      <c r="H2450" s="1">
        <v>7.2599999999999998E-2</v>
      </c>
      <c r="I2450" s="1">
        <v>0.184</v>
      </c>
      <c r="J2450" s="1">
        <v>0.14899999999999999</v>
      </c>
      <c r="K2450" t="s">
        <v>19</v>
      </c>
      <c r="L2450" t="s">
        <v>19</v>
      </c>
      <c r="M2450" s="1">
        <v>1.8E-3</v>
      </c>
    </row>
    <row r="2451" spans="4:13" x14ac:dyDescent="0.2">
      <c r="D2451">
        <v>24390</v>
      </c>
      <c r="E2451" s="1">
        <v>3.13</v>
      </c>
      <c r="F2451" s="1">
        <v>3.91</v>
      </c>
      <c r="G2451" s="1">
        <v>4.5199999999999997E-2</v>
      </c>
      <c r="H2451" s="1">
        <v>1.23E-2</v>
      </c>
      <c r="I2451" s="1">
        <v>0.16500000000000001</v>
      </c>
      <c r="J2451" s="1">
        <v>0.20599999999999999</v>
      </c>
      <c r="K2451" t="s">
        <v>19</v>
      </c>
      <c r="L2451" t="s">
        <v>19</v>
      </c>
      <c r="M2451" s="1">
        <v>1.8E-3</v>
      </c>
    </row>
    <row r="2452" spans="4:13" x14ac:dyDescent="0.2">
      <c r="D2452">
        <v>24400</v>
      </c>
      <c r="E2452" s="1">
        <v>3.63</v>
      </c>
      <c r="F2452" s="1">
        <v>3.37</v>
      </c>
      <c r="G2452" s="1">
        <v>4.1799999999999997E-2</v>
      </c>
      <c r="H2452" s="1">
        <v>4.3700000000000003E-2</v>
      </c>
      <c r="I2452" s="1">
        <v>0.191</v>
      </c>
      <c r="J2452" s="1">
        <v>0.17699999999999999</v>
      </c>
      <c r="K2452" t="s">
        <v>19</v>
      </c>
      <c r="L2452" t="s">
        <v>19</v>
      </c>
      <c r="M2452" s="1">
        <v>1.8E-3</v>
      </c>
    </row>
    <row r="2453" spans="4:13" x14ac:dyDescent="0.2">
      <c r="D2453">
        <v>24410</v>
      </c>
      <c r="E2453" s="1">
        <v>2.8</v>
      </c>
      <c r="F2453" s="1">
        <v>2.52</v>
      </c>
      <c r="G2453" s="1">
        <v>6.54E-2</v>
      </c>
      <c r="H2453" s="1">
        <v>7.4800000000000005E-2</v>
      </c>
      <c r="I2453" s="1">
        <v>0.14599999999999999</v>
      </c>
      <c r="J2453" s="1">
        <v>0.13100000000000001</v>
      </c>
      <c r="K2453" t="s">
        <v>19</v>
      </c>
      <c r="L2453" t="s">
        <v>19</v>
      </c>
      <c r="M2453" s="1">
        <v>1.8E-3</v>
      </c>
    </row>
    <row r="2454" spans="4:13" x14ac:dyDescent="0.2">
      <c r="D2454">
        <v>24420</v>
      </c>
      <c r="E2454" s="1">
        <v>2.86</v>
      </c>
      <c r="F2454" s="1">
        <v>3.69</v>
      </c>
      <c r="G2454" s="1">
        <v>6.0699999999999997E-2</v>
      </c>
      <c r="H2454" s="1">
        <v>0.10100000000000001</v>
      </c>
      <c r="I2454" s="1">
        <v>0.15</v>
      </c>
      <c r="J2454" s="1">
        <v>0.192</v>
      </c>
      <c r="K2454" t="s">
        <v>19</v>
      </c>
      <c r="L2454" t="s">
        <v>19</v>
      </c>
      <c r="M2454" s="1">
        <v>1.8E-3</v>
      </c>
    </row>
    <row r="2455" spans="4:13" x14ac:dyDescent="0.2">
      <c r="D2455">
        <v>24430</v>
      </c>
      <c r="E2455" s="1">
        <v>3.1</v>
      </c>
      <c r="F2455" s="1">
        <v>2.99</v>
      </c>
      <c r="G2455" s="1">
        <v>4.1500000000000002E-2</v>
      </c>
      <c r="H2455" s="1">
        <v>4.5400000000000003E-2</v>
      </c>
      <c r="I2455" s="1">
        <v>0.16300000000000001</v>
      </c>
      <c r="J2455" s="1">
        <v>0.157</v>
      </c>
      <c r="K2455" t="s">
        <v>19</v>
      </c>
      <c r="L2455" t="s">
        <v>19</v>
      </c>
      <c r="M2455" s="1">
        <v>1.8E-3</v>
      </c>
    </row>
    <row r="2456" spans="4:13" x14ac:dyDescent="0.2">
      <c r="D2456">
        <v>24440</v>
      </c>
      <c r="E2456" s="1">
        <v>2.4300000000000002</v>
      </c>
      <c r="F2456" s="1">
        <v>2.29</v>
      </c>
      <c r="G2456" s="1">
        <v>9.8100000000000007E-2</v>
      </c>
      <c r="H2456" s="1">
        <v>9.9299999999999999E-2</v>
      </c>
      <c r="I2456" s="1">
        <v>0.125</v>
      </c>
      <c r="J2456" s="1">
        <v>0.11700000000000001</v>
      </c>
      <c r="K2456" t="s">
        <v>19</v>
      </c>
      <c r="L2456" t="s">
        <v>19</v>
      </c>
      <c r="M2456" s="1">
        <v>1.8E-3</v>
      </c>
    </row>
    <row r="2457" spans="4:13" x14ac:dyDescent="0.2">
      <c r="D2457">
        <v>24450</v>
      </c>
      <c r="E2457" s="1">
        <v>2.69</v>
      </c>
      <c r="F2457" s="1">
        <v>1.79</v>
      </c>
      <c r="G2457" s="1">
        <v>5.4400000000000004E-3</v>
      </c>
      <c r="H2457" s="1">
        <v>3.3700000000000001E-2</v>
      </c>
      <c r="I2457" s="1">
        <v>0.14199999999999999</v>
      </c>
      <c r="J2457" s="1">
        <v>9.4E-2</v>
      </c>
      <c r="K2457" t="s">
        <v>19</v>
      </c>
      <c r="L2457" t="s">
        <v>19</v>
      </c>
      <c r="M2457" s="1">
        <v>1.8E-3</v>
      </c>
    </row>
    <row r="2458" spans="4:13" x14ac:dyDescent="0.2">
      <c r="D2458">
        <v>24460</v>
      </c>
      <c r="E2458" s="1">
        <v>2.5</v>
      </c>
      <c r="F2458" s="1">
        <v>2</v>
      </c>
      <c r="G2458" s="1">
        <v>0.10199999999999999</v>
      </c>
      <c r="H2458" s="1">
        <v>0.129</v>
      </c>
      <c r="I2458" s="1">
        <v>0.129</v>
      </c>
      <c r="J2458" s="1">
        <v>9.8000000000000004E-2</v>
      </c>
      <c r="K2458" t="s">
        <v>19</v>
      </c>
      <c r="L2458" t="s">
        <v>19</v>
      </c>
      <c r="M2458" s="1">
        <v>1.8E-3</v>
      </c>
    </row>
    <row r="2459" spans="4:13" x14ac:dyDescent="0.2">
      <c r="D2459">
        <v>24470</v>
      </c>
      <c r="E2459" s="1">
        <v>3.86</v>
      </c>
      <c r="F2459" s="1">
        <v>2.0099999999999998</v>
      </c>
      <c r="G2459" s="1">
        <v>4.9700000000000001E-2</v>
      </c>
      <c r="H2459" s="1">
        <v>8.5300000000000001E-2</v>
      </c>
      <c r="I2459" s="1">
        <v>0.20300000000000001</v>
      </c>
      <c r="J2459" s="1">
        <v>0.10299999999999999</v>
      </c>
      <c r="K2459" t="s">
        <v>19</v>
      </c>
      <c r="L2459" t="s">
        <v>19</v>
      </c>
      <c r="M2459" s="1">
        <v>1.8E-3</v>
      </c>
    </row>
    <row r="2460" spans="4:13" x14ac:dyDescent="0.2">
      <c r="D2460">
        <v>24480</v>
      </c>
      <c r="E2460" s="1">
        <v>3.88</v>
      </c>
      <c r="F2460" s="1">
        <v>3.27</v>
      </c>
      <c r="G2460" s="1">
        <v>2.2200000000000001E-2</v>
      </c>
      <c r="H2460" s="1">
        <v>4.3299999999999998E-2</v>
      </c>
      <c r="I2460" s="1">
        <v>0.20499999999999999</v>
      </c>
      <c r="J2460" s="1">
        <v>0.17199999999999999</v>
      </c>
      <c r="K2460" t="s">
        <v>19</v>
      </c>
      <c r="L2460" t="s">
        <v>19</v>
      </c>
      <c r="M2460" s="1">
        <v>1.8E-3</v>
      </c>
    </row>
    <row r="2461" spans="4:13" x14ac:dyDescent="0.2">
      <c r="D2461">
        <v>24490</v>
      </c>
      <c r="E2461" s="1">
        <v>1.84</v>
      </c>
      <c r="F2461" s="1">
        <v>3.14</v>
      </c>
      <c r="G2461" s="1">
        <v>3.2800000000000003E-2</v>
      </c>
      <c r="H2461" s="1">
        <v>1.14E-2</v>
      </c>
      <c r="I2461" s="1">
        <v>9.6500000000000002E-2</v>
      </c>
      <c r="J2461" s="1">
        <v>0.16500000000000001</v>
      </c>
      <c r="K2461" t="s">
        <v>19</v>
      </c>
      <c r="L2461" t="s">
        <v>19</v>
      </c>
      <c r="M2461" s="1">
        <v>1.8E-3</v>
      </c>
    </row>
    <row r="2462" spans="4:13" x14ac:dyDescent="0.2">
      <c r="D2462">
        <v>24500</v>
      </c>
      <c r="E2462" s="1">
        <v>3.17</v>
      </c>
      <c r="F2462" s="1">
        <v>3.06</v>
      </c>
      <c r="G2462" s="1">
        <v>5.4899999999999997E-2</v>
      </c>
      <c r="H2462" s="1">
        <v>2.9399999999999999E-2</v>
      </c>
      <c r="I2462" s="1">
        <v>0.16600000000000001</v>
      </c>
      <c r="J2462" s="1">
        <v>0.161</v>
      </c>
      <c r="K2462" t="s">
        <v>19</v>
      </c>
      <c r="L2462" t="s">
        <v>19</v>
      </c>
      <c r="M2462" s="1">
        <v>1.8E-3</v>
      </c>
    </row>
    <row r="2463" spans="4:13" x14ac:dyDescent="0.2">
      <c r="D2463">
        <v>24510</v>
      </c>
      <c r="E2463" s="1">
        <v>2.5099999999999998</v>
      </c>
      <c r="F2463" s="1">
        <v>1.76</v>
      </c>
      <c r="G2463" s="1">
        <v>1.5599999999999999E-2</v>
      </c>
      <c r="H2463" s="1">
        <v>4.6899999999999997E-3</v>
      </c>
      <c r="I2463" s="1">
        <v>0.13300000000000001</v>
      </c>
      <c r="J2463" s="1">
        <v>9.2799999999999994E-2</v>
      </c>
      <c r="K2463" t="s">
        <v>19</v>
      </c>
      <c r="L2463" t="s">
        <v>19</v>
      </c>
      <c r="M2463" s="1">
        <v>1.8E-3</v>
      </c>
    </row>
    <row r="2464" spans="4:13" x14ac:dyDescent="0.2">
      <c r="D2464">
        <v>24520</v>
      </c>
      <c r="E2464" s="1">
        <v>1.49</v>
      </c>
      <c r="F2464" s="1">
        <v>2.7</v>
      </c>
      <c r="G2464" s="1">
        <v>6.5299999999999997E-2</v>
      </c>
      <c r="H2464" s="1">
        <v>9.9500000000000005E-2</v>
      </c>
      <c r="I2464" s="1">
        <v>7.6399999999999996E-2</v>
      </c>
      <c r="J2464" s="1">
        <v>0.13900000000000001</v>
      </c>
      <c r="K2464" t="s">
        <v>19</v>
      </c>
      <c r="L2464" t="s">
        <v>19</v>
      </c>
      <c r="M2464" s="1">
        <v>1.8E-3</v>
      </c>
    </row>
    <row r="2465" spans="4:13" x14ac:dyDescent="0.2">
      <c r="D2465">
        <v>24530</v>
      </c>
      <c r="E2465" s="1">
        <v>2.84</v>
      </c>
      <c r="F2465" s="1">
        <v>4.07</v>
      </c>
      <c r="G2465" s="1">
        <v>0.18099999999999999</v>
      </c>
      <c r="H2465" s="1">
        <v>0.17499999999999999</v>
      </c>
      <c r="I2465" s="1">
        <v>0.14000000000000001</v>
      </c>
      <c r="J2465" s="1">
        <v>0.20799999999999999</v>
      </c>
      <c r="K2465" t="s">
        <v>19</v>
      </c>
      <c r="L2465" t="s">
        <v>19</v>
      </c>
      <c r="M2465" s="1">
        <v>1.8E-3</v>
      </c>
    </row>
    <row r="2466" spans="4:13" x14ac:dyDescent="0.2">
      <c r="D2466">
        <v>24540</v>
      </c>
      <c r="E2466" s="1">
        <v>4.04</v>
      </c>
      <c r="F2466" s="1">
        <v>3.34</v>
      </c>
      <c r="G2466" s="1">
        <v>9.5500000000000002E-2</v>
      </c>
      <c r="H2466" s="1">
        <v>7.7700000000000005E-2</v>
      </c>
      <c r="I2466" s="1">
        <v>0.21099999999999999</v>
      </c>
      <c r="J2466" s="1">
        <v>0.17499999999999999</v>
      </c>
      <c r="K2466" t="s">
        <v>19</v>
      </c>
      <c r="L2466" t="s">
        <v>19</v>
      </c>
      <c r="M2466" s="1">
        <v>1.8E-3</v>
      </c>
    </row>
    <row r="2467" spans="4:13" x14ac:dyDescent="0.2">
      <c r="D2467">
        <v>24550</v>
      </c>
      <c r="E2467" s="1">
        <v>4.45</v>
      </c>
      <c r="F2467" s="1">
        <v>2.81</v>
      </c>
      <c r="G2467" s="1">
        <v>4.5900000000000003E-2</v>
      </c>
      <c r="H2467" s="1">
        <v>2.5100000000000001E-2</v>
      </c>
      <c r="I2467" s="1">
        <v>0.23400000000000001</v>
      </c>
      <c r="J2467" s="1">
        <v>0.14799999999999999</v>
      </c>
      <c r="K2467" t="s">
        <v>19</v>
      </c>
      <c r="L2467" t="s">
        <v>19</v>
      </c>
      <c r="M2467" s="1">
        <v>1.8E-3</v>
      </c>
    </row>
    <row r="2468" spans="4:13" x14ac:dyDescent="0.2">
      <c r="D2468">
        <v>24560</v>
      </c>
      <c r="E2468" s="1">
        <v>3.34</v>
      </c>
      <c r="F2468" s="1">
        <v>1.68</v>
      </c>
      <c r="G2468" s="1">
        <v>2.81E-3</v>
      </c>
      <c r="H2468" s="1">
        <v>2.2200000000000001E-2</v>
      </c>
      <c r="I2468" s="1">
        <v>0.17599999999999999</v>
      </c>
      <c r="J2468" s="1">
        <v>8.8499999999999995E-2</v>
      </c>
      <c r="K2468" t="s">
        <v>19</v>
      </c>
      <c r="L2468" t="s">
        <v>19</v>
      </c>
      <c r="M2468" s="1">
        <v>1.8E-3</v>
      </c>
    </row>
    <row r="2469" spans="4:13" x14ac:dyDescent="0.2">
      <c r="D2469">
        <v>24570</v>
      </c>
      <c r="E2469" s="1">
        <v>2.72</v>
      </c>
      <c r="F2469" s="1">
        <v>3.55</v>
      </c>
      <c r="G2469" s="1">
        <v>3.0800000000000001E-2</v>
      </c>
      <c r="H2469" s="1">
        <v>7.5100000000000002E-3</v>
      </c>
      <c r="I2469" s="1">
        <v>0.14299999999999999</v>
      </c>
      <c r="J2469" s="1">
        <v>0.187</v>
      </c>
      <c r="K2469" t="s">
        <v>19</v>
      </c>
      <c r="L2469" t="s">
        <v>19</v>
      </c>
      <c r="M2469" s="1">
        <v>1.8E-3</v>
      </c>
    </row>
    <row r="2470" spans="4:13" x14ac:dyDescent="0.2">
      <c r="D2470">
        <v>24580</v>
      </c>
      <c r="E2470" s="1">
        <v>2.41</v>
      </c>
      <c r="F2470" s="1">
        <v>2.56</v>
      </c>
      <c r="G2470" s="1">
        <v>3.3099999999999997E-2</v>
      </c>
      <c r="H2470" s="1">
        <v>6.83E-2</v>
      </c>
      <c r="I2470" s="1">
        <v>0.127</v>
      </c>
      <c r="J2470" s="1">
        <v>0.13300000000000001</v>
      </c>
      <c r="K2470" t="s">
        <v>19</v>
      </c>
      <c r="L2470" t="s">
        <v>19</v>
      </c>
      <c r="M2470" s="1">
        <v>1.8E-3</v>
      </c>
    </row>
    <row r="2471" spans="4:13" x14ac:dyDescent="0.2">
      <c r="D2471">
        <v>24590</v>
      </c>
      <c r="E2471" s="1">
        <v>3</v>
      </c>
      <c r="F2471" s="1">
        <v>3.82</v>
      </c>
      <c r="G2471" s="1">
        <v>1.15E-2</v>
      </c>
      <c r="H2471" s="1">
        <v>4.7E-2</v>
      </c>
      <c r="I2471" s="1">
        <v>0.158</v>
      </c>
      <c r="J2471" s="1">
        <v>0.20100000000000001</v>
      </c>
      <c r="K2471" t="s">
        <v>19</v>
      </c>
      <c r="L2471" t="s">
        <v>19</v>
      </c>
      <c r="M2471" s="1">
        <v>1.8E-3</v>
      </c>
    </row>
    <row r="2472" spans="4:13" x14ac:dyDescent="0.2">
      <c r="D2472">
        <v>24600</v>
      </c>
      <c r="E2472" s="1">
        <v>2.61</v>
      </c>
      <c r="F2472" s="1">
        <v>2.23</v>
      </c>
      <c r="G2472" s="1">
        <v>1.7000000000000001E-2</v>
      </c>
      <c r="H2472" s="1">
        <v>2.8400000000000002E-2</v>
      </c>
      <c r="I2472" s="1">
        <v>0.13700000000000001</v>
      </c>
      <c r="J2472" s="1">
        <v>0.11799999999999999</v>
      </c>
      <c r="K2472" t="s">
        <v>19</v>
      </c>
      <c r="L2472" t="s">
        <v>19</v>
      </c>
      <c r="M2472" s="1">
        <v>1.8E-3</v>
      </c>
    </row>
    <row r="2473" spans="4:13" x14ac:dyDescent="0.2">
      <c r="D2473">
        <v>24610</v>
      </c>
      <c r="E2473" s="1">
        <v>4.6900000000000004</v>
      </c>
      <c r="F2473" s="1">
        <v>2.63</v>
      </c>
      <c r="G2473" s="1">
        <v>3.9300000000000002E-2</v>
      </c>
      <c r="H2473" s="1">
        <v>4.1599999999999998E-2</v>
      </c>
      <c r="I2473" s="1">
        <v>0.247</v>
      </c>
      <c r="J2473" s="1">
        <v>0.13800000000000001</v>
      </c>
      <c r="K2473" t="s">
        <v>19</v>
      </c>
      <c r="L2473" t="s">
        <v>19</v>
      </c>
      <c r="M2473" s="1">
        <v>1.8E-3</v>
      </c>
    </row>
    <row r="2474" spans="4:13" x14ac:dyDescent="0.2">
      <c r="D2474">
        <v>24620</v>
      </c>
      <c r="E2474" s="1">
        <v>4.96</v>
      </c>
      <c r="F2474" s="1">
        <v>3.54</v>
      </c>
      <c r="G2474" s="1">
        <v>9.4000000000000004E-3</v>
      </c>
      <c r="H2474" s="1">
        <v>3.1099999999999999E-2</v>
      </c>
      <c r="I2474" s="1">
        <v>0.26200000000000001</v>
      </c>
      <c r="J2474" s="1">
        <v>0.187</v>
      </c>
      <c r="K2474" t="s">
        <v>19</v>
      </c>
      <c r="L2474" t="s">
        <v>19</v>
      </c>
      <c r="M2474" s="1">
        <v>1.8E-3</v>
      </c>
    </row>
    <row r="2475" spans="4:13" x14ac:dyDescent="0.2">
      <c r="D2475">
        <v>24630</v>
      </c>
      <c r="E2475" s="1">
        <v>2.92</v>
      </c>
      <c r="F2475" s="1">
        <v>4.6500000000000004</v>
      </c>
      <c r="G2475" s="1">
        <v>8.4900000000000003E-2</v>
      </c>
      <c r="H2475" s="1">
        <v>4.4200000000000003E-2</v>
      </c>
      <c r="I2475" s="1">
        <v>0.152</v>
      </c>
      <c r="J2475" s="1">
        <v>0.245</v>
      </c>
      <c r="K2475" t="s">
        <v>19</v>
      </c>
      <c r="L2475" t="s">
        <v>19</v>
      </c>
      <c r="M2475" s="1">
        <v>1.8E-3</v>
      </c>
    </row>
    <row r="2476" spans="4:13" x14ac:dyDescent="0.2">
      <c r="D2476">
        <v>24640</v>
      </c>
      <c r="E2476" s="1">
        <v>2.61</v>
      </c>
      <c r="F2476" s="1">
        <v>3.3</v>
      </c>
      <c r="G2476" s="1">
        <v>4.8800000000000003E-2</v>
      </c>
      <c r="H2476" s="1">
        <v>4.9799999999999997E-2</v>
      </c>
      <c r="I2476" s="1">
        <v>0.13700000000000001</v>
      </c>
      <c r="J2476" s="1">
        <v>0.17399999999999999</v>
      </c>
      <c r="K2476" t="s">
        <v>19</v>
      </c>
      <c r="L2476" t="s">
        <v>19</v>
      </c>
      <c r="M2476" s="1">
        <v>1.8E-3</v>
      </c>
    </row>
    <row r="2477" spans="4:13" x14ac:dyDescent="0.2">
      <c r="D2477">
        <v>24650</v>
      </c>
      <c r="E2477" s="1">
        <v>3.25</v>
      </c>
      <c r="F2477" s="1">
        <v>3.65</v>
      </c>
      <c r="G2477" s="1">
        <v>6.7799999999999999E-2</v>
      </c>
      <c r="H2477" s="1">
        <v>7.8200000000000006E-2</v>
      </c>
      <c r="I2477" s="1">
        <v>0.17100000000000001</v>
      </c>
      <c r="J2477" s="1">
        <v>0.191</v>
      </c>
      <c r="K2477" t="s">
        <v>19</v>
      </c>
      <c r="L2477" t="s">
        <v>19</v>
      </c>
      <c r="M2477" s="1">
        <v>1.8E-3</v>
      </c>
    </row>
    <row r="2478" spans="4:13" x14ac:dyDescent="0.2">
      <c r="D2478">
        <v>24660</v>
      </c>
      <c r="E2478" s="1">
        <v>2.78</v>
      </c>
      <c r="F2478" s="1">
        <v>1.97</v>
      </c>
      <c r="G2478" s="1">
        <v>6.9500000000000006E-2</v>
      </c>
      <c r="H2478" s="1">
        <v>4.4699999999999997E-2</v>
      </c>
      <c r="I2478" s="1">
        <v>0.14499999999999999</v>
      </c>
      <c r="J2478" s="1">
        <v>0.10299999999999999</v>
      </c>
      <c r="K2478" t="s">
        <v>19</v>
      </c>
      <c r="L2478" t="s">
        <v>19</v>
      </c>
      <c r="M2478" s="1">
        <v>1.8E-3</v>
      </c>
    </row>
    <row r="2479" spans="4:13" x14ac:dyDescent="0.2">
      <c r="D2479">
        <v>24670</v>
      </c>
      <c r="E2479" s="1">
        <v>3.26</v>
      </c>
      <c r="F2479" s="1">
        <v>3.94</v>
      </c>
      <c r="G2479" s="1">
        <v>3.3399999999999999E-2</v>
      </c>
      <c r="H2479" s="1">
        <v>3.49E-2</v>
      </c>
      <c r="I2479" s="1">
        <v>0.17199999999999999</v>
      </c>
      <c r="J2479" s="1">
        <v>0.20799999999999999</v>
      </c>
      <c r="K2479" t="s">
        <v>19</v>
      </c>
      <c r="L2479" t="s">
        <v>19</v>
      </c>
      <c r="M2479" s="1">
        <v>1.8E-3</v>
      </c>
    </row>
    <row r="2480" spans="4:13" x14ac:dyDescent="0.2">
      <c r="D2480">
        <v>24680</v>
      </c>
      <c r="E2480" s="1">
        <v>2.35</v>
      </c>
      <c r="F2480" s="1">
        <v>4.5199999999999996</v>
      </c>
      <c r="G2480" s="1">
        <v>1.78E-2</v>
      </c>
      <c r="H2480" s="1">
        <v>3.4599999999999999E-2</v>
      </c>
      <c r="I2480" s="1">
        <v>0.124</v>
      </c>
      <c r="J2480" s="1">
        <v>0.23799999999999999</v>
      </c>
      <c r="K2480" t="s">
        <v>19</v>
      </c>
      <c r="L2480" t="s">
        <v>19</v>
      </c>
      <c r="M2480" s="1">
        <v>1.8E-3</v>
      </c>
    </row>
    <row r="2481" spans="4:13" x14ac:dyDescent="0.2">
      <c r="D2481">
        <v>24690</v>
      </c>
      <c r="E2481" s="1">
        <v>3.84</v>
      </c>
      <c r="F2481" s="1">
        <v>2.89</v>
      </c>
      <c r="G2481" s="1">
        <v>5.1799999999999999E-2</v>
      </c>
      <c r="H2481" s="1">
        <v>1.9400000000000001E-2</v>
      </c>
      <c r="I2481" s="1">
        <v>0.20200000000000001</v>
      </c>
      <c r="J2481" s="1">
        <v>0.152</v>
      </c>
      <c r="K2481" t="s">
        <v>19</v>
      </c>
      <c r="L2481" t="s">
        <v>19</v>
      </c>
      <c r="M2481" s="1">
        <v>1.8E-3</v>
      </c>
    </row>
    <row r="2482" spans="4:13" x14ac:dyDescent="0.2">
      <c r="D2482">
        <v>24700</v>
      </c>
      <c r="E2482" s="1">
        <v>3.01</v>
      </c>
      <c r="F2482" s="1">
        <v>3.44</v>
      </c>
      <c r="G2482" s="1">
        <v>1.7000000000000001E-2</v>
      </c>
      <c r="H2482" s="1">
        <v>3.49E-2</v>
      </c>
      <c r="I2482" s="1">
        <v>0.158</v>
      </c>
      <c r="J2482" s="1">
        <v>0.18099999999999999</v>
      </c>
      <c r="K2482" t="s">
        <v>19</v>
      </c>
      <c r="L2482" t="s">
        <v>19</v>
      </c>
      <c r="M2482" s="1">
        <v>1.8E-3</v>
      </c>
    </row>
    <row r="2483" spans="4:13" x14ac:dyDescent="0.2">
      <c r="D2483">
        <v>24710</v>
      </c>
      <c r="E2483" s="1">
        <v>3.63</v>
      </c>
      <c r="F2483" s="1">
        <v>3.74</v>
      </c>
      <c r="G2483" s="1">
        <v>6.5100000000000005E-2</v>
      </c>
      <c r="H2483" s="1">
        <v>8.4099999999999994E-2</v>
      </c>
      <c r="I2483" s="1">
        <v>0.191</v>
      </c>
      <c r="J2483" s="1">
        <v>0.19600000000000001</v>
      </c>
      <c r="K2483" t="s">
        <v>19</v>
      </c>
      <c r="L2483" t="s">
        <v>19</v>
      </c>
      <c r="M2483" s="1">
        <v>1.8E-3</v>
      </c>
    </row>
    <row r="2484" spans="4:13" x14ac:dyDescent="0.2">
      <c r="D2484">
        <v>24720</v>
      </c>
      <c r="E2484" s="1">
        <v>3.45</v>
      </c>
      <c r="F2484" s="1">
        <v>3.56</v>
      </c>
      <c r="G2484" s="1">
        <v>3.0300000000000001E-2</v>
      </c>
      <c r="H2484" s="1">
        <v>2.1499999999999998E-2</v>
      </c>
      <c r="I2484" s="1">
        <v>0.182</v>
      </c>
      <c r="J2484" s="1">
        <v>0.188</v>
      </c>
      <c r="K2484" t="s">
        <v>19</v>
      </c>
      <c r="L2484" t="s">
        <v>19</v>
      </c>
      <c r="M2484" s="1">
        <v>1.8E-3</v>
      </c>
    </row>
    <row r="2485" spans="4:13" x14ac:dyDescent="0.2">
      <c r="D2485">
        <v>24730</v>
      </c>
      <c r="E2485" s="1">
        <v>3.35</v>
      </c>
      <c r="F2485" s="1">
        <v>2.2799999999999998</v>
      </c>
      <c r="G2485" s="1">
        <v>6.0600000000000001E-2</v>
      </c>
      <c r="H2485" s="1">
        <v>5.1700000000000003E-2</v>
      </c>
      <c r="I2485" s="1">
        <v>0.17599999999999999</v>
      </c>
      <c r="J2485" s="1">
        <v>0.11899999999999999</v>
      </c>
      <c r="K2485" t="s">
        <v>19</v>
      </c>
      <c r="L2485" t="s">
        <v>19</v>
      </c>
      <c r="M2485" s="1">
        <v>1.8E-3</v>
      </c>
    </row>
    <row r="2486" spans="4:13" x14ac:dyDescent="0.2">
      <c r="D2486">
        <v>24740</v>
      </c>
      <c r="E2486" s="1">
        <v>3.58</v>
      </c>
      <c r="F2486" s="1">
        <v>2.83</v>
      </c>
      <c r="G2486" s="1">
        <v>5.1200000000000002E-2</v>
      </c>
      <c r="H2486" s="1">
        <v>5.3699999999999998E-2</v>
      </c>
      <c r="I2486" s="1">
        <v>0.188</v>
      </c>
      <c r="J2486" s="1">
        <v>0.14899999999999999</v>
      </c>
      <c r="K2486" t="s">
        <v>19</v>
      </c>
      <c r="L2486" t="s">
        <v>19</v>
      </c>
      <c r="M2486" s="1">
        <v>1.8E-3</v>
      </c>
    </row>
    <row r="2487" spans="4:13" x14ac:dyDescent="0.2">
      <c r="D2487">
        <v>24750</v>
      </c>
      <c r="E2487" s="1">
        <v>3.78</v>
      </c>
      <c r="F2487" s="1">
        <v>3.42</v>
      </c>
      <c r="G2487" s="1">
        <v>8.2699999999999996E-2</v>
      </c>
      <c r="H2487" s="1">
        <v>7.9100000000000004E-2</v>
      </c>
      <c r="I2487" s="1">
        <v>0.19800000000000001</v>
      </c>
      <c r="J2487" s="1">
        <v>0.17899999999999999</v>
      </c>
      <c r="K2487" t="s">
        <v>19</v>
      </c>
      <c r="L2487" t="s">
        <v>19</v>
      </c>
      <c r="M2487" s="1">
        <v>1.8E-3</v>
      </c>
    </row>
    <row r="2488" spans="4:13" x14ac:dyDescent="0.2">
      <c r="D2488">
        <v>24760</v>
      </c>
      <c r="E2488" s="1">
        <v>3.36</v>
      </c>
      <c r="F2488" s="1">
        <v>3.55</v>
      </c>
      <c r="G2488" s="1">
        <v>3.8600000000000002E-2</v>
      </c>
      <c r="H2488" s="1">
        <v>4.02E-2</v>
      </c>
      <c r="I2488" s="1">
        <v>0.17699999999999999</v>
      </c>
      <c r="J2488" s="1">
        <v>0.187</v>
      </c>
      <c r="K2488" t="s">
        <v>19</v>
      </c>
      <c r="L2488" t="s">
        <v>19</v>
      </c>
      <c r="M2488" s="1">
        <v>1.8E-3</v>
      </c>
    </row>
    <row r="2489" spans="4:13" x14ac:dyDescent="0.2">
      <c r="D2489">
        <v>24770</v>
      </c>
      <c r="E2489" s="1">
        <v>3.52</v>
      </c>
      <c r="F2489" s="1">
        <v>5.68</v>
      </c>
      <c r="G2489" s="1">
        <v>0.109</v>
      </c>
      <c r="H2489" s="1">
        <v>9.7699999999999995E-2</v>
      </c>
      <c r="I2489" s="1">
        <v>0.183</v>
      </c>
      <c r="J2489" s="1">
        <v>0.29799999999999999</v>
      </c>
      <c r="K2489" t="s">
        <v>19</v>
      </c>
      <c r="L2489" t="s">
        <v>19</v>
      </c>
      <c r="M2489" s="1">
        <v>1.8E-3</v>
      </c>
    </row>
    <row r="2490" spans="4:13" x14ac:dyDescent="0.2">
      <c r="D2490">
        <v>24780</v>
      </c>
      <c r="E2490" s="1">
        <v>2.76</v>
      </c>
      <c r="F2490" s="1">
        <v>4.1900000000000004</v>
      </c>
      <c r="G2490" s="1">
        <v>5.6500000000000002E-2</v>
      </c>
      <c r="H2490" s="1">
        <v>1.89E-2</v>
      </c>
      <c r="I2490" s="1">
        <v>0.14499999999999999</v>
      </c>
      <c r="J2490" s="1">
        <v>0.221</v>
      </c>
      <c r="K2490" t="s">
        <v>19</v>
      </c>
      <c r="L2490" t="s">
        <v>19</v>
      </c>
      <c r="M2490" s="1">
        <v>1.8E-3</v>
      </c>
    </row>
    <row r="2491" spans="4:13" x14ac:dyDescent="0.2">
      <c r="D2491">
        <v>24790</v>
      </c>
      <c r="E2491" s="1">
        <v>2.2799999999999998</v>
      </c>
      <c r="F2491" s="1">
        <v>3.94</v>
      </c>
      <c r="G2491" s="1">
        <v>6.3E-2</v>
      </c>
      <c r="H2491" s="1">
        <v>1.6899999999999998E-2</v>
      </c>
      <c r="I2491" s="1">
        <v>0.11899999999999999</v>
      </c>
      <c r="J2491" s="1">
        <v>0.20799999999999999</v>
      </c>
      <c r="K2491" t="s">
        <v>19</v>
      </c>
      <c r="L2491" t="s">
        <v>19</v>
      </c>
      <c r="M2491" s="1">
        <v>1.8E-3</v>
      </c>
    </row>
    <row r="2492" spans="4:13" x14ac:dyDescent="0.2">
      <c r="D2492">
        <v>24800</v>
      </c>
      <c r="E2492" s="1">
        <v>2.21</v>
      </c>
      <c r="F2492" s="1">
        <v>1.85</v>
      </c>
      <c r="G2492" s="1">
        <v>2.8799999999999999E-2</v>
      </c>
      <c r="H2492" s="1">
        <v>2.6700000000000002E-2</v>
      </c>
      <c r="I2492" s="1">
        <v>0.11600000000000001</v>
      </c>
      <c r="J2492" s="1">
        <v>9.74E-2</v>
      </c>
      <c r="K2492" t="s">
        <v>19</v>
      </c>
      <c r="L2492" t="s">
        <v>19</v>
      </c>
      <c r="M2492" s="1">
        <v>1.8E-3</v>
      </c>
    </row>
    <row r="2493" spans="4:13" x14ac:dyDescent="0.2">
      <c r="D2493">
        <v>24810</v>
      </c>
      <c r="E2493" s="1">
        <v>3.5</v>
      </c>
      <c r="F2493" s="1">
        <v>2.75</v>
      </c>
      <c r="G2493" s="1">
        <v>7.5300000000000006E-2</v>
      </c>
      <c r="H2493" s="1">
        <v>4.87E-2</v>
      </c>
      <c r="I2493" s="1">
        <v>0.183</v>
      </c>
      <c r="J2493" s="1">
        <v>0.14499999999999999</v>
      </c>
      <c r="K2493" t="s">
        <v>19</v>
      </c>
      <c r="L2493" t="s">
        <v>19</v>
      </c>
      <c r="M2493" s="1">
        <v>1.8E-3</v>
      </c>
    </row>
    <row r="2494" spans="4:13" x14ac:dyDescent="0.2">
      <c r="D2494">
        <v>24820</v>
      </c>
      <c r="E2494" s="1">
        <v>3.73</v>
      </c>
      <c r="F2494" s="1">
        <v>3.96</v>
      </c>
      <c r="G2494" s="1">
        <v>5.8599999999999999E-2</v>
      </c>
      <c r="H2494" s="1">
        <v>6.6500000000000004E-2</v>
      </c>
      <c r="I2494" s="1">
        <v>0.19600000000000001</v>
      </c>
      <c r="J2494" s="1">
        <v>0.20799999999999999</v>
      </c>
      <c r="K2494" t="s">
        <v>19</v>
      </c>
      <c r="L2494" t="s">
        <v>19</v>
      </c>
      <c r="M2494" s="1">
        <v>1.8E-3</v>
      </c>
    </row>
    <row r="2495" spans="4:13" x14ac:dyDescent="0.2">
      <c r="D2495">
        <v>24830</v>
      </c>
      <c r="E2495" s="1">
        <v>3.39</v>
      </c>
      <c r="F2495" s="1">
        <v>2.12</v>
      </c>
      <c r="G2495" s="1">
        <v>1.61E-2</v>
      </c>
      <c r="H2495" s="1">
        <v>5.7099999999999998E-3</v>
      </c>
      <c r="I2495" s="1">
        <v>0.17899999999999999</v>
      </c>
      <c r="J2495" s="1">
        <v>0.112</v>
      </c>
      <c r="K2495" t="s">
        <v>19</v>
      </c>
      <c r="L2495" t="s">
        <v>19</v>
      </c>
      <c r="M2495" s="1">
        <v>1.8E-3</v>
      </c>
    </row>
    <row r="2496" spans="4:13" x14ac:dyDescent="0.2">
      <c r="D2496">
        <v>24840</v>
      </c>
      <c r="E2496" s="1">
        <v>3.35</v>
      </c>
      <c r="F2496" s="1">
        <v>3.43</v>
      </c>
      <c r="G2496" s="1">
        <v>0.14699999999999999</v>
      </c>
      <c r="H2496" s="1">
        <v>0.13200000000000001</v>
      </c>
      <c r="I2496" s="1">
        <v>0.17100000000000001</v>
      </c>
      <c r="J2496" s="1">
        <v>0.17699999999999999</v>
      </c>
      <c r="K2496" t="s">
        <v>19</v>
      </c>
      <c r="L2496" t="s">
        <v>19</v>
      </c>
      <c r="M2496" s="1">
        <v>1.8E-3</v>
      </c>
    </row>
    <row r="2497" spans="4:13" x14ac:dyDescent="0.2">
      <c r="D2497">
        <v>24850</v>
      </c>
      <c r="E2497" s="1">
        <v>2.91</v>
      </c>
      <c r="F2497" s="1">
        <v>1.89</v>
      </c>
      <c r="G2497" s="1">
        <v>3.7699999999999997E-2</v>
      </c>
      <c r="H2497" s="1">
        <v>7.8100000000000001E-3</v>
      </c>
      <c r="I2497" s="1">
        <v>0.153</v>
      </c>
      <c r="J2497" s="1">
        <v>9.9699999999999997E-2</v>
      </c>
      <c r="K2497" t="s">
        <v>19</v>
      </c>
      <c r="L2497" t="s">
        <v>19</v>
      </c>
      <c r="M2497" s="1">
        <v>1.8E-3</v>
      </c>
    </row>
    <row r="2498" spans="4:13" x14ac:dyDescent="0.2">
      <c r="D2498">
        <v>24860</v>
      </c>
      <c r="E2498" s="1">
        <v>3.2</v>
      </c>
      <c r="F2498" s="1">
        <v>3.79</v>
      </c>
      <c r="G2498" s="1">
        <v>1.24E-2</v>
      </c>
      <c r="H2498" s="1">
        <v>1.5100000000000001E-2</v>
      </c>
      <c r="I2498" s="1">
        <v>0.16900000000000001</v>
      </c>
      <c r="J2498" s="1">
        <v>0.2</v>
      </c>
      <c r="K2498" t="s">
        <v>19</v>
      </c>
      <c r="L2498" t="s">
        <v>19</v>
      </c>
      <c r="M2498" s="1">
        <v>1.8E-3</v>
      </c>
    </row>
    <row r="2499" spans="4:13" x14ac:dyDescent="0.2">
      <c r="D2499">
        <v>24870</v>
      </c>
      <c r="E2499" s="1">
        <v>3.2</v>
      </c>
      <c r="F2499" s="1">
        <v>2.62</v>
      </c>
      <c r="G2499" s="1">
        <v>1.15E-2</v>
      </c>
      <c r="H2499" s="1">
        <v>4.5100000000000001E-2</v>
      </c>
      <c r="I2499" s="1">
        <v>0.16900000000000001</v>
      </c>
      <c r="J2499" s="1">
        <v>0.13800000000000001</v>
      </c>
      <c r="K2499" t="s">
        <v>19</v>
      </c>
      <c r="L2499" t="s">
        <v>19</v>
      </c>
      <c r="M2499" s="1">
        <v>1.8E-3</v>
      </c>
    </row>
    <row r="2500" spans="4:13" x14ac:dyDescent="0.2">
      <c r="D2500">
        <v>24880</v>
      </c>
      <c r="E2500" s="1">
        <v>3.1</v>
      </c>
      <c r="F2500" s="1">
        <v>2.52</v>
      </c>
      <c r="G2500" s="1">
        <v>8.7900000000000006E-2</v>
      </c>
      <c r="H2500" s="1">
        <v>0.106</v>
      </c>
      <c r="I2500" s="1">
        <v>0.16200000000000001</v>
      </c>
      <c r="J2500" s="1">
        <v>0.129</v>
      </c>
      <c r="K2500" t="s">
        <v>19</v>
      </c>
      <c r="L2500" t="s">
        <v>19</v>
      </c>
      <c r="M2500" s="1">
        <v>1.8E-3</v>
      </c>
    </row>
    <row r="2501" spans="4:13" x14ac:dyDescent="0.2">
      <c r="D2501">
        <v>24890</v>
      </c>
      <c r="E2501" s="1">
        <v>1.74</v>
      </c>
      <c r="F2501" s="1">
        <v>3.5</v>
      </c>
      <c r="G2501" s="1">
        <v>6.6000000000000003E-2</v>
      </c>
      <c r="H2501" s="1">
        <v>3.2199999999999999E-2</v>
      </c>
      <c r="I2501" s="1">
        <v>8.9599999999999999E-2</v>
      </c>
      <c r="J2501" s="1">
        <v>0.184</v>
      </c>
      <c r="K2501" t="s">
        <v>19</v>
      </c>
      <c r="L2501" t="s">
        <v>19</v>
      </c>
      <c r="M2501" s="1">
        <v>1.8E-3</v>
      </c>
    </row>
    <row r="2502" spans="4:13" x14ac:dyDescent="0.2">
      <c r="D2502">
        <v>24900</v>
      </c>
      <c r="E2502" s="1">
        <v>3.09</v>
      </c>
      <c r="F2502" s="1">
        <v>4.01</v>
      </c>
      <c r="G2502" s="1">
        <v>0.158</v>
      </c>
      <c r="H2502" s="1">
        <v>0.152</v>
      </c>
      <c r="I2502" s="1">
        <v>0.156</v>
      </c>
      <c r="J2502" s="1">
        <v>0.20699999999999999</v>
      </c>
      <c r="K2502" t="s">
        <v>19</v>
      </c>
      <c r="L2502" t="s">
        <v>19</v>
      </c>
      <c r="M2502" s="1">
        <v>1.8E-3</v>
      </c>
    </row>
    <row r="2503" spans="4:13" x14ac:dyDescent="0.2">
      <c r="D2503">
        <v>24910</v>
      </c>
      <c r="E2503" s="1">
        <v>3.89</v>
      </c>
      <c r="F2503" s="1">
        <v>2.41</v>
      </c>
      <c r="G2503" s="1">
        <v>9.2299999999999993E-2</v>
      </c>
      <c r="H2503" s="1">
        <v>7.3099999999999998E-2</v>
      </c>
      <c r="I2503" s="1">
        <v>0.20399999999999999</v>
      </c>
      <c r="J2503" s="1">
        <v>0.125</v>
      </c>
      <c r="K2503" t="s">
        <v>19</v>
      </c>
      <c r="L2503" t="s">
        <v>19</v>
      </c>
      <c r="M2503" s="1">
        <v>1.8E-3</v>
      </c>
    </row>
    <row r="2504" spans="4:13" x14ac:dyDescent="0.2">
      <c r="D2504">
        <v>24920</v>
      </c>
      <c r="E2504" s="1">
        <v>3.14</v>
      </c>
      <c r="F2504" s="1">
        <v>3.19</v>
      </c>
      <c r="G2504" s="1">
        <v>0.16800000000000001</v>
      </c>
      <c r="H2504" s="1">
        <v>0.17399999999999999</v>
      </c>
      <c r="I2504" s="1">
        <v>0.158</v>
      </c>
      <c r="J2504" s="1">
        <v>0.16</v>
      </c>
      <c r="K2504" t="s">
        <v>19</v>
      </c>
      <c r="L2504" t="s">
        <v>19</v>
      </c>
      <c r="M2504" s="1">
        <v>1.8E-3</v>
      </c>
    </row>
    <row r="2505" spans="4:13" x14ac:dyDescent="0.2">
      <c r="D2505">
        <v>24930</v>
      </c>
      <c r="E2505" s="1">
        <v>2.76</v>
      </c>
      <c r="F2505" s="1">
        <v>2.91</v>
      </c>
      <c r="G2505" s="1">
        <v>0.11700000000000001</v>
      </c>
      <c r="H2505" s="1">
        <v>0.13100000000000001</v>
      </c>
      <c r="I2505" s="1">
        <v>0.14099999999999999</v>
      </c>
      <c r="J2505" s="1">
        <v>0.14799999999999999</v>
      </c>
      <c r="K2505" t="s">
        <v>19</v>
      </c>
      <c r="L2505" t="s">
        <v>19</v>
      </c>
      <c r="M2505" s="1">
        <v>1.8E-3</v>
      </c>
    </row>
    <row r="2506" spans="4:13" x14ac:dyDescent="0.2">
      <c r="D2506">
        <v>24940</v>
      </c>
      <c r="E2506" s="1">
        <v>2.61</v>
      </c>
      <c r="F2506" s="1">
        <v>3.9</v>
      </c>
      <c r="G2506" s="1">
        <v>2.5600000000000001E-2</v>
      </c>
      <c r="H2506" s="1">
        <v>3.27E-2</v>
      </c>
      <c r="I2506" s="1">
        <v>0.13800000000000001</v>
      </c>
      <c r="J2506" s="1">
        <v>0.20499999999999999</v>
      </c>
      <c r="K2506" t="s">
        <v>19</v>
      </c>
      <c r="L2506" t="s">
        <v>19</v>
      </c>
      <c r="M2506" s="1">
        <v>1.8E-3</v>
      </c>
    </row>
    <row r="2507" spans="4:13" x14ac:dyDescent="0.2">
      <c r="D2507">
        <v>24950</v>
      </c>
      <c r="E2507" s="1">
        <v>3.92</v>
      </c>
      <c r="F2507" s="1">
        <v>3.87</v>
      </c>
      <c r="G2507" s="1">
        <v>2.2200000000000001E-2</v>
      </c>
      <c r="H2507" s="1">
        <v>1.9E-2</v>
      </c>
      <c r="I2507" s="1">
        <v>0.20699999999999999</v>
      </c>
      <c r="J2507" s="1">
        <v>0.20399999999999999</v>
      </c>
      <c r="K2507" t="s">
        <v>19</v>
      </c>
      <c r="L2507" t="s">
        <v>19</v>
      </c>
      <c r="M2507" s="1">
        <v>1.8E-3</v>
      </c>
    </row>
    <row r="2508" spans="4:13" x14ac:dyDescent="0.2">
      <c r="D2508">
        <v>24960</v>
      </c>
      <c r="E2508" s="1">
        <v>2.17</v>
      </c>
      <c r="F2508" s="1">
        <v>3.25</v>
      </c>
      <c r="G2508" s="1">
        <v>2.2499999999999999E-2</v>
      </c>
      <c r="H2508" s="1">
        <v>3.0700000000000002E-2</v>
      </c>
      <c r="I2508" s="1">
        <v>0.114</v>
      </c>
      <c r="J2508" s="1">
        <v>0.17100000000000001</v>
      </c>
      <c r="K2508" t="s">
        <v>19</v>
      </c>
      <c r="L2508" t="s">
        <v>19</v>
      </c>
      <c r="M2508" s="1">
        <v>1.8E-3</v>
      </c>
    </row>
    <row r="2509" spans="4:13" x14ac:dyDescent="0.2">
      <c r="D2509">
        <v>24970</v>
      </c>
      <c r="E2509" s="1">
        <v>3.39</v>
      </c>
      <c r="F2509" s="1">
        <v>3.07</v>
      </c>
      <c r="G2509" s="1">
        <v>0.113</v>
      </c>
      <c r="H2509" s="1">
        <v>0.106</v>
      </c>
      <c r="I2509" s="1">
        <v>0.17599999999999999</v>
      </c>
      <c r="J2509" s="1">
        <v>0.159</v>
      </c>
      <c r="K2509" t="s">
        <v>19</v>
      </c>
      <c r="L2509" t="s">
        <v>19</v>
      </c>
      <c r="M2509" s="1">
        <v>1.8E-3</v>
      </c>
    </row>
    <row r="2510" spans="4:13" x14ac:dyDescent="0.2">
      <c r="D2510">
        <v>24980</v>
      </c>
      <c r="E2510" s="1">
        <v>3.08</v>
      </c>
      <c r="F2510" s="1">
        <v>2.88</v>
      </c>
      <c r="G2510" s="1">
        <v>9.9199999999999997E-2</v>
      </c>
      <c r="H2510" s="1">
        <v>0.104</v>
      </c>
      <c r="I2510" s="1">
        <v>0.16</v>
      </c>
      <c r="J2510" s="1">
        <v>0.14899999999999999</v>
      </c>
      <c r="K2510" t="s">
        <v>19</v>
      </c>
      <c r="L2510" t="s">
        <v>19</v>
      </c>
      <c r="M2510" s="1">
        <v>1.8E-3</v>
      </c>
    </row>
    <row r="2511" spans="4:13" x14ac:dyDescent="0.2">
      <c r="D2511">
        <v>24990</v>
      </c>
      <c r="E2511" s="1">
        <v>3.8</v>
      </c>
      <c r="F2511" s="1">
        <v>1.93</v>
      </c>
      <c r="G2511" s="1">
        <v>1.9199999999999998E-2</v>
      </c>
      <c r="H2511" s="1">
        <v>2.64E-2</v>
      </c>
      <c r="I2511" s="1">
        <v>0.2</v>
      </c>
      <c r="J2511" s="1">
        <v>0.10100000000000001</v>
      </c>
      <c r="K2511" t="s">
        <v>19</v>
      </c>
      <c r="L2511" t="s">
        <v>19</v>
      </c>
      <c r="M2511" s="1">
        <v>1.8E-3</v>
      </c>
    </row>
    <row r="2512" spans="4:13" x14ac:dyDescent="0.2">
      <c r="D2512">
        <v>25000</v>
      </c>
      <c r="E2512" s="1">
        <v>3.23</v>
      </c>
      <c r="F2512" s="1">
        <v>2.72</v>
      </c>
      <c r="G2512" s="1">
        <v>3.2099999999999997E-2</v>
      </c>
      <c r="H2512" s="1">
        <v>2.87E-2</v>
      </c>
      <c r="I2512" s="1">
        <v>0.17</v>
      </c>
      <c r="J2512" s="1">
        <v>0.14299999999999999</v>
      </c>
      <c r="K2512" t="s">
        <v>19</v>
      </c>
      <c r="L2512" t="s">
        <v>19</v>
      </c>
      <c r="M2512" s="1">
        <v>1.8E-3</v>
      </c>
    </row>
    <row r="2513" spans="4:13" x14ac:dyDescent="0.2">
      <c r="D2513">
        <v>25010</v>
      </c>
      <c r="E2513" s="1">
        <v>3.12</v>
      </c>
      <c r="F2513" s="1">
        <v>4.47</v>
      </c>
      <c r="G2513" s="1">
        <v>4.7600000000000003E-2</v>
      </c>
      <c r="H2513" s="1">
        <v>6.8500000000000002E-3</v>
      </c>
      <c r="I2513" s="1">
        <v>0.16400000000000001</v>
      </c>
      <c r="J2513" s="1">
        <v>0.23599999999999999</v>
      </c>
      <c r="K2513" t="s">
        <v>19</v>
      </c>
      <c r="L2513" t="s">
        <v>19</v>
      </c>
      <c r="M2513" s="1">
        <v>1.8E-3</v>
      </c>
    </row>
    <row r="2514" spans="4:13" x14ac:dyDescent="0.2">
      <c r="D2514">
        <v>25020</v>
      </c>
      <c r="E2514" s="1">
        <v>3.28</v>
      </c>
      <c r="F2514" s="1">
        <v>2.1800000000000002</v>
      </c>
      <c r="G2514" s="1">
        <v>6.4399999999999999E-2</v>
      </c>
      <c r="H2514" s="1">
        <v>5.9499999999999997E-2</v>
      </c>
      <c r="I2514" s="1">
        <v>0.17199999999999999</v>
      </c>
      <c r="J2514" s="1">
        <v>0.114</v>
      </c>
      <c r="K2514" t="s">
        <v>19</v>
      </c>
      <c r="L2514" t="s">
        <v>19</v>
      </c>
      <c r="M2514" s="1">
        <v>1.8E-3</v>
      </c>
    </row>
    <row r="2515" spans="4:13" x14ac:dyDescent="0.2">
      <c r="D2515">
        <v>25030</v>
      </c>
      <c r="E2515" s="1">
        <v>2.79</v>
      </c>
      <c r="F2515" s="1">
        <v>3.57</v>
      </c>
      <c r="G2515" s="1">
        <v>4.53E-2</v>
      </c>
      <c r="H2515" s="1">
        <v>6.5799999999999997E-2</v>
      </c>
      <c r="I2515" s="1">
        <v>0.14699999999999999</v>
      </c>
      <c r="J2515" s="1">
        <v>0.188</v>
      </c>
      <c r="K2515" t="s">
        <v>19</v>
      </c>
      <c r="L2515" t="s">
        <v>19</v>
      </c>
      <c r="M2515" s="1">
        <v>1.8E-3</v>
      </c>
    </row>
    <row r="2516" spans="4:13" x14ac:dyDescent="0.2">
      <c r="D2516">
        <v>25040</v>
      </c>
      <c r="E2516" s="1">
        <v>3.87</v>
      </c>
      <c r="F2516" s="1">
        <v>2.2799999999999998</v>
      </c>
      <c r="G2516" s="1">
        <v>7.3899999999999993E-2</v>
      </c>
      <c r="H2516" s="1">
        <v>4.8599999999999997E-2</v>
      </c>
      <c r="I2516" s="1">
        <v>0.20300000000000001</v>
      </c>
      <c r="J2516" s="1">
        <v>0.11899999999999999</v>
      </c>
      <c r="K2516" t="s">
        <v>19</v>
      </c>
      <c r="L2516" t="s">
        <v>19</v>
      </c>
      <c r="M2516" s="1">
        <v>1.8E-3</v>
      </c>
    </row>
    <row r="2517" spans="4:13" x14ac:dyDescent="0.2">
      <c r="D2517">
        <v>25050</v>
      </c>
      <c r="E2517" s="1">
        <v>3.05</v>
      </c>
      <c r="F2517" s="1">
        <v>3.39</v>
      </c>
      <c r="G2517" s="1">
        <v>3.9199999999999999E-2</v>
      </c>
      <c r="H2517" s="1">
        <v>8.4899999999999993E-3</v>
      </c>
      <c r="I2517" s="1">
        <v>0.16</v>
      </c>
      <c r="J2517" s="1">
        <v>0.17899999999999999</v>
      </c>
      <c r="K2517" t="s">
        <v>19</v>
      </c>
      <c r="L2517" t="s">
        <v>19</v>
      </c>
      <c r="M2517" s="1">
        <v>1.8E-3</v>
      </c>
    </row>
    <row r="2518" spans="4:13" x14ac:dyDescent="0.2">
      <c r="D2518">
        <v>25060</v>
      </c>
      <c r="E2518" s="1">
        <v>3.4</v>
      </c>
      <c r="F2518" s="1">
        <v>2.23</v>
      </c>
      <c r="G2518" s="1">
        <v>2.86E-2</v>
      </c>
      <c r="H2518" s="1">
        <v>1.37E-2</v>
      </c>
      <c r="I2518" s="1">
        <v>0.17899999999999999</v>
      </c>
      <c r="J2518" s="1">
        <v>0.11799999999999999</v>
      </c>
      <c r="K2518" t="s">
        <v>19</v>
      </c>
      <c r="L2518" t="s">
        <v>19</v>
      </c>
      <c r="M2518" s="1">
        <v>1.8E-3</v>
      </c>
    </row>
    <row r="2519" spans="4:13" x14ac:dyDescent="0.2">
      <c r="D2519">
        <v>25070</v>
      </c>
      <c r="E2519" s="1">
        <v>2.88</v>
      </c>
      <c r="F2519" s="1">
        <v>3.7</v>
      </c>
      <c r="G2519" s="1">
        <v>3.4799999999999998E-2</v>
      </c>
      <c r="H2519" s="1">
        <v>5.67E-2</v>
      </c>
      <c r="I2519" s="1">
        <v>0.152</v>
      </c>
      <c r="J2519" s="1">
        <v>0.19500000000000001</v>
      </c>
      <c r="K2519" t="s">
        <v>19</v>
      </c>
      <c r="L2519" t="s">
        <v>19</v>
      </c>
      <c r="M2519" s="1">
        <v>1.8E-3</v>
      </c>
    </row>
    <row r="2520" spans="4:13" x14ac:dyDescent="0.2">
      <c r="D2520">
        <v>25080</v>
      </c>
      <c r="E2520" s="1">
        <v>3.17</v>
      </c>
      <c r="F2520" s="1">
        <v>1.96</v>
      </c>
      <c r="G2520" s="1">
        <v>5.0599999999999999E-2</v>
      </c>
      <c r="H2520" s="1">
        <v>7.0599999999999996E-2</v>
      </c>
      <c r="I2520" s="1">
        <v>0.16700000000000001</v>
      </c>
      <c r="J2520" s="1">
        <v>0.10100000000000001</v>
      </c>
      <c r="K2520" t="s">
        <v>19</v>
      </c>
      <c r="L2520" t="s">
        <v>19</v>
      </c>
      <c r="M2520" s="1">
        <v>1.8E-3</v>
      </c>
    </row>
    <row r="2521" spans="4:13" x14ac:dyDescent="0.2">
      <c r="D2521">
        <v>25090</v>
      </c>
      <c r="E2521" s="1">
        <v>3.46</v>
      </c>
      <c r="F2521" s="1">
        <v>4.4000000000000004</v>
      </c>
      <c r="G2521" s="1">
        <v>2.47E-2</v>
      </c>
      <c r="H2521" s="1">
        <v>3.3099999999999997E-2</v>
      </c>
      <c r="I2521" s="1">
        <v>0.183</v>
      </c>
      <c r="J2521" s="1">
        <v>0.23200000000000001</v>
      </c>
      <c r="K2521" t="s">
        <v>19</v>
      </c>
      <c r="L2521" t="s">
        <v>19</v>
      </c>
      <c r="M2521" s="1">
        <v>1.8E-3</v>
      </c>
    </row>
    <row r="2522" spans="4:13" x14ac:dyDescent="0.2">
      <c r="D2522">
        <v>25100</v>
      </c>
      <c r="E2522" s="1">
        <v>4.41</v>
      </c>
      <c r="F2522" s="1">
        <v>3.59</v>
      </c>
      <c r="G2522" s="1">
        <v>6.3500000000000001E-2</v>
      </c>
      <c r="H2522" s="1">
        <v>5.2699999999999997E-2</v>
      </c>
      <c r="I2522" s="1">
        <v>0.23200000000000001</v>
      </c>
      <c r="J2522" s="1">
        <v>0.189</v>
      </c>
      <c r="K2522" t="s">
        <v>19</v>
      </c>
      <c r="L2522" t="s">
        <v>19</v>
      </c>
      <c r="M2522" s="1">
        <v>1.8E-3</v>
      </c>
    </row>
    <row r="2523" spans="4:13" x14ac:dyDescent="0.2">
      <c r="D2523">
        <v>25110</v>
      </c>
      <c r="E2523" s="1">
        <v>4.3</v>
      </c>
      <c r="F2523" s="1">
        <v>2.37</v>
      </c>
      <c r="G2523" s="1">
        <v>9.7900000000000001E-2</v>
      </c>
      <c r="H2523" s="1">
        <v>4.1099999999999998E-2</v>
      </c>
      <c r="I2523" s="1">
        <v>0.22500000000000001</v>
      </c>
      <c r="J2523" s="1">
        <v>0.125</v>
      </c>
      <c r="K2523" t="s">
        <v>19</v>
      </c>
      <c r="L2523" t="s">
        <v>19</v>
      </c>
      <c r="M2523" s="1">
        <v>1.8E-3</v>
      </c>
    </row>
    <row r="2524" spans="4:13" x14ac:dyDescent="0.2">
      <c r="D2524">
        <v>25120</v>
      </c>
      <c r="E2524" s="1">
        <v>3.65</v>
      </c>
      <c r="F2524" s="1">
        <v>3.39</v>
      </c>
      <c r="G2524" s="1">
        <v>0.112</v>
      </c>
      <c r="H2524" s="1">
        <v>0.121</v>
      </c>
      <c r="I2524" s="1">
        <v>0.19</v>
      </c>
      <c r="J2524" s="1">
        <v>0.17499999999999999</v>
      </c>
      <c r="K2524" t="s">
        <v>19</v>
      </c>
      <c r="L2524" t="s">
        <v>19</v>
      </c>
      <c r="M2524" s="1">
        <v>1.8E-3</v>
      </c>
    </row>
    <row r="2525" spans="4:13" x14ac:dyDescent="0.2">
      <c r="D2525">
        <v>25130</v>
      </c>
      <c r="E2525" s="1">
        <v>3.89</v>
      </c>
      <c r="F2525" s="1">
        <v>2.97</v>
      </c>
      <c r="G2525" s="1">
        <v>0.15</v>
      </c>
      <c r="H2525" s="1">
        <v>0.16700000000000001</v>
      </c>
      <c r="I2525" s="1">
        <v>0.2</v>
      </c>
      <c r="J2525" s="1">
        <v>0.14799999999999999</v>
      </c>
      <c r="K2525" t="s">
        <v>19</v>
      </c>
      <c r="L2525" t="s">
        <v>19</v>
      </c>
      <c r="M2525" s="1">
        <v>1.8E-3</v>
      </c>
    </row>
    <row r="2526" spans="4:13" x14ac:dyDescent="0.2">
      <c r="D2526">
        <v>25140</v>
      </c>
      <c r="E2526" s="1">
        <v>2.06</v>
      </c>
      <c r="F2526" s="1">
        <v>3.07</v>
      </c>
      <c r="G2526" s="1">
        <v>0.13600000000000001</v>
      </c>
      <c r="H2526" s="1">
        <v>0.12</v>
      </c>
      <c r="I2526" s="1">
        <v>0.10100000000000001</v>
      </c>
      <c r="J2526" s="1">
        <v>0.158</v>
      </c>
      <c r="K2526" t="s">
        <v>19</v>
      </c>
      <c r="L2526" t="s">
        <v>19</v>
      </c>
      <c r="M2526" s="1">
        <v>1.8E-3</v>
      </c>
    </row>
    <row r="2527" spans="4:13" x14ac:dyDescent="0.2">
      <c r="D2527">
        <v>25150</v>
      </c>
      <c r="E2527" s="1">
        <v>1.88</v>
      </c>
      <c r="F2527" s="1">
        <v>1.62</v>
      </c>
      <c r="G2527" s="1">
        <v>4.7100000000000003E-2</v>
      </c>
      <c r="H2527" s="1">
        <v>4.24E-2</v>
      </c>
      <c r="I2527" s="1">
        <v>9.8100000000000007E-2</v>
      </c>
      <c r="J2527" s="1">
        <v>8.4500000000000006E-2</v>
      </c>
      <c r="K2527" t="s">
        <v>19</v>
      </c>
      <c r="L2527" t="s">
        <v>19</v>
      </c>
      <c r="M2527" s="1">
        <v>1.8E-3</v>
      </c>
    </row>
    <row r="2528" spans="4:13" x14ac:dyDescent="0.2">
      <c r="D2528">
        <v>25160</v>
      </c>
      <c r="E2528" s="1">
        <v>4.5999999999999996</v>
      </c>
      <c r="F2528" s="1">
        <v>2.37</v>
      </c>
      <c r="G2528" s="1">
        <v>7.5999999999999998E-2</v>
      </c>
      <c r="H2528" s="1">
        <v>5.7000000000000002E-2</v>
      </c>
      <c r="I2528" s="1">
        <v>0.24199999999999999</v>
      </c>
      <c r="J2528" s="1">
        <v>0.124</v>
      </c>
      <c r="K2528" t="s">
        <v>19</v>
      </c>
      <c r="L2528" t="s">
        <v>19</v>
      </c>
      <c r="M2528" s="1">
        <v>1.8E-3</v>
      </c>
    </row>
    <row r="2529" spans="4:13" x14ac:dyDescent="0.2">
      <c r="D2529">
        <v>25170</v>
      </c>
      <c r="E2529" s="1">
        <v>2.36</v>
      </c>
      <c r="F2529" s="1">
        <v>2.37</v>
      </c>
      <c r="G2529" s="1">
        <v>8.2400000000000001E-2</v>
      </c>
      <c r="H2529" s="1">
        <v>9.1200000000000003E-2</v>
      </c>
      <c r="I2529" s="1">
        <v>0.122</v>
      </c>
      <c r="J2529" s="1">
        <v>0.122</v>
      </c>
      <c r="K2529" t="s">
        <v>19</v>
      </c>
      <c r="L2529" t="s">
        <v>19</v>
      </c>
      <c r="M2529" s="1">
        <v>1.8E-3</v>
      </c>
    </row>
    <row r="2530" spans="4:13" x14ac:dyDescent="0.2">
      <c r="D2530">
        <v>25180</v>
      </c>
      <c r="E2530" s="1">
        <v>3.34</v>
      </c>
      <c r="F2530" s="1">
        <v>4.1900000000000004</v>
      </c>
      <c r="G2530" s="1">
        <v>1.9099999999999999E-2</v>
      </c>
      <c r="H2530" s="1">
        <v>2.1700000000000001E-2</v>
      </c>
      <c r="I2530" s="1">
        <v>0.17599999999999999</v>
      </c>
      <c r="J2530" s="1">
        <v>0.221</v>
      </c>
      <c r="K2530" t="s">
        <v>19</v>
      </c>
      <c r="L2530" t="s">
        <v>19</v>
      </c>
      <c r="M2530" s="1">
        <v>1.8E-3</v>
      </c>
    </row>
    <row r="2531" spans="4:13" x14ac:dyDescent="0.2">
      <c r="D2531">
        <v>25190</v>
      </c>
      <c r="E2531" s="1">
        <v>2.71</v>
      </c>
      <c r="F2531" s="1">
        <v>3.83</v>
      </c>
      <c r="G2531" s="1">
        <v>0.13800000000000001</v>
      </c>
      <c r="H2531" s="1">
        <v>0.104</v>
      </c>
      <c r="I2531" s="1">
        <v>0.13700000000000001</v>
      </c>
      <c r="J2531" s="1">
        <v>0.2</v>
      </c>
      <c r="K2531" t="s">
        <v>19</v>
      </c>
      <c r="L2531" t="s">
        <v>19</v>
      </c>
      <c r="M2531" s="1">
        <v>1.8E-3</v>
      </c>
    </row>
    <row r="2532" spans="4:13" x14ac:dyDescent="0.2">
      <c r="D2532">
        <v>25200</v>
      </c>
      <c r="E2532" s="1">
        <v>2.23</v>
      </c>
      <c r="F2532" s="1">
        <v>3.49</v>
      </c>
      <c r="G2532" s="1">
        <v>5.6599999999999998E-2</v>
      </c>
      <c r="H2532" s="1">
        <v>4.6300000000000001E-2</v>
      </c>
      <c r="I2532" s="1">
        <v>0.11600000000000001</v>
      </c>
      <c r="J2532" s="1">
        <v>0.183</v>
      </c>
      <c r="K2532" t="s">
        <v>19</v>
      </c>
      <c r="L2532" t="s">
        <v>19</v>
      </c>
      <c r="M2532" s="1">
        <v>1.8E-3</v>
      </c>
    </row>
    <row r="2533" spans="4:13" x14ac:dyDescent="0.2">
      <c r="D2533">
        <v>25210</v>
      </c>
      <c r="E2533" s="1">
        <v>3.65</v>
      </c>
      <c r="F2533" s="1">
        <v>3.22</v>
      </c>
      <c r="G2533" s="1">
        <v>1.6199999999999999E-2</v>
      </c>
      <c r="H2533" s="1">
        <v>9.3500000000000007E-3</v>
      </c>
      <c r="I2533" s="1">
        <v>0.193</v>
      </c>
      <c r="J2533" s="1">
        <v>0.17</v>
      </c>
      <c r="K2533" t="s">
        <v>19</v>
      </c>
      <c r="L2533" t="s">
        <v>19</v>
      </c>
      <c r="M2533" s="1">
        <v>1.8E-3</v>
      </c>
    </row>
    <row r="2534" spans="4:13" x14ac:dyDescent="0.2">
      <c r="D2534">
        <v>25220</v>
      </c>
      <c r="E2534" s="1">
        <v>2.96</v>
      </c>
      <c r="F2534" s="1">
        <v>2.02</v>
      </c>
      <c r="G2534" s="1">
        <v>7.3999999999999996E-2</v>
      </c>
      <c r="H2534" s="1">
        <v>5.8500000000000003E-2</v>
      </c>
      <c r="I2534" s="1">
        <v>0.155</v>
      </c>
      <c r="J2534" s="1">
        <v>0.105</v>
      </c>
      <c r="K2534" t="s">
        <v>19</v>
      </c>
      <c r="L2534" t="s">
        <v>19</v>
      </c>
      <c r="M2534" s="1">
        <v>1.8E-3</v>
      </c>
    </row>
    <row r="2535" spans="4:13" x14ac:dyDescent="0.2">
      <c r="D2535">
        <v>25230</v>
      </c>
      <c r="E2535" s="1">
        <v>1.62</v>
      </c>
      <c r="F2535" s="1">
        <v>2.16</v>
      </c>
      <c r="G2535" s="1">
        <v>6.2300000000000001E-2</v>
      </c>
      <c r="H2535" s="1">
        <v>5.9799999999999999E-2</v>
      </c>
      <c r="I2535" s="1">
        <v>8.3500000000000005E-2</v>
      </c>
      <c r="J2535" s="1">
        <v>0.112</v>
      </c>
      <c r="K2535" t="s">
        <v>19</v>
      </c>
      <c r="L2535" t="s">
        <v>19</v>
      </c>
      <c r="M2535" s="1">
        <v>1.8E-3</v>
      </c>
    </row>
    <row r="2536" spans="4:13" x14ac:dyDescent="0.2">
      <c r="D2536">
        <v>25240</v>
      </c>
      <c r="E2536" s="1">
        <v>5.09</v>
      </c>
      <c r="F2536" s="1">
        <v>2.44</v>
      </c>
      <c r="G2536" s="1">
        <v>6.59E-2</v>
      </c>
      <c r="H2536" s="1">
        <v>4.4200000000000003E-2</v>
      </c>
      <c r="I2536" s="1">
        <v>0.26800000000000002</v>
      </c>
      <c r="J2536" s="1">
        <v>0.128</v>
      </c>
      <c r="K2536" t="s">
        <v>19</v>
      </c>
      <c r="L2536" t="s">
        <v>19</v>
      </c>
      <c r="M2536" s="1">
        <v>1.8E-3</v>
      </c>
    </row>
    <row r="2537" spans="4:13" x14ac:dyDescent="0.2">
      <c r="D2537">
        <v>25250</v>
      </c>
      <c r="E2537" s="1">
        <v>2.98</v>
      </c>
      <c r="F2537" s="1">
        <v>4.28</v>
      </c>
      <c r="G2537" s="1">
        <v>5.3100000000000001E-2</v>
      </c>
      <c r="H2537" s="1">
        <v>6.7400000000000002E-2</v>
      </c>
      <c r="I2537" s="1">
        <v>0.157</v>
      </c>
      <c r="J2537" s="1">
        <v>0.22500000000000001</v>
      </c>
      <c r="K2537" t="s">
        <v>19</v>
      </c>
      <c r="L2537" t="s">
        <v>19</v>
      </c>
      <c r="M2537" s="1">
        <v>1.8E-3</v>
      </c>
    </row>
    <row r="2538" spans="4:13" x14ac:dyDescent="0.2">
      <c r="D2538">
        <v>25260</v>
      </c>
      <c r="E2538" s="1">
        <v>3.9</v>
      </c>
      <c r="F2538" s="1">
        <v>3.51</v>
      </c>
      <c r="G2538" s="1">
        <v>8.6999999999999994E-2</v>
      </c>
      <c r="H2538" s="1">
        <v>7.7700000000000005E-2</v>
      </c>
      <c r="I2538" s="1">
        <v>0.20399999999999999</v>
      </c>
      <c r="J2538" s="1">
        <v>0.184</v>
      </c>
      <c r="K2538" t="s">
        <v>19</v>
      </c>
      <c r="L2538" t="s">
        <v>19</v>
      </c>
      <c r="M2538" s="1">
        <v>1.8E-3</v>
      </c>
    </row>
    <row r="2539" spans="4:13" x14ac:dyDescent="0.2">
      <c r="D2539">
        <v>25270</v>
      </c>
      <c r="E2539" s="1">
        <v>3.85</v>
      </c>
      <c r="F2539" s="1">
        <v>2.77</v>
      </c>
      <c r="G2539" s="1">
        <v>2.01E-2</v>
      </c>
      <c r="H2539" s="1">
        <v>1.23E-2</v>
      </c>
      <c r="I2539" s="1">
        <v>0.20300000000000001</v>
      </c>
      <c r="J2539" s="1">
        <v>0.14599999999999999</v>
      </c>
      <c r="K2539" t="s">
        <v>19</v>
      </c>
      <c r="L2539" t="s">
        <v>19</v>
      </c>
      <c r="M2539" s="1">
        <v>1.8E-3</v>
      </c>
    </row>
    <row r="2540" spans="4:13" x14ac:dyDescent="0.2">
      <c r="D2540">
        <v>25280</v>
      </c>
      <c r="E2540" s="1">
        <v>3.02</v>
      </c>
      <c r="F2540" s="1">
        <v>3.3</v>
      </c>
      <c r="G2540" s="1">
        <v>5.74E-2</v>
      </c>
      <c r="H2540" s="1">
        <v>5.1200000000000002E-2</v>
      </c>
      <c r="I2540" s="1">
        <v>0.159</v>
      </c>
      <c r="J2540" s="1">
        <v>0.17299999999999999</v>
      </c>
      <c r="K2540" t="s">
        <v>19</v>
      </c>
      <c r="L2540" t="s">
        <v>19</v>
      </c>
      <c r="M2540" s="1">
        <v>1.8E-3</v>
      </c>
    </row>
    <row r="2541" spans="4:13" x14ac:dyDescent="0.2">
      <c r="D2541">
        <v>25290</v>
      </c>
      <c r="E2541" s="1">
        <v>3.4</v>
      </c>
      <c r="F2541" s="1">
        <v>3.01</v>
      </c>
      <c r="G2541" s="1">
        <v>5.0099999999999999E-2</v>
      </c>
      <c r="H2541" s="1">
        <v>4.5900000000000003E-2</v>
      </c>
      <c r="I2541" s="1">
        <v>0.17899999999999999</v>
      </c>
      <c r="J2541" s="1">
        <v>0.158</v>
      </c>
      <c r="K2541" t="s">
        <v>19</v>
      </c>
      <c r="L2541" t="s">
        <v>19</v>
      </c>
      <c r="M2541" s="1">
        <v>1.8E-3</v>
      </c>
    </row>
    <row r="2542" spans="4:13" x14ac:dyDescent="0.2">
      <c r="D2542">
        <v>25300</v>
      </c>
      <c r="E2542" s="1">
        <v>3.33</v>
      </c>
      <c r="F2542" s="1">
        <v>3.12</v>
      </c>
      <c r="G2542" s="1">
        <v>1.95E-2</v>
      </c>
      <c r="H2542" s="1">
        <v>6.0100000000000001E-2</v>
      </c>
      <c r="I2542" s="1">
        <v>0.17499999999999999</v>
      </c>
      <c r="J2542" s="1">
        <v>0.16400000000000001</v>
      </c>
      <c r="K2542" t="s">
        <v>19</v>
      </c>
      <c r="L2542" t="s">
        <v>19</v>
      </c>
      <c r="M2542" s="1">
        <v>1.8E-3</v>
      </c>
    </row>
    <row r="2543" spans="4:13" x14ac:dyDescent="0.2">
      <c r="D2543">
        <v>25310</v>
      </c>
      <c r="E2543" s="1">
        <v>3.74</v>
      </c>
      <c r="F2543" s="1">
        <v>2.11</v>
      </c>
      <c r="G2543" s="1">
        <v>3.5900000000000001E-2</v>
      </c>
      <c r="H2543" s="1">
        <v>5.5500000000000001E-2</v>
      </c>
      <c r="I2543" s="1">
        <v>0.19700000000000001</v>
      </c>
      <c r="J2543" s="1">
        <v>0.11</v>
      </c>
      <c r="K2543" t="s">
        <v>19</v>
      </c>
      <c r="L2543" t="s">
        <v>19</v>
      </c>
      <c r="M2543" s="1">
        <v>1.8E-3</v>
      </c>
    </row>
    <row r="2544" spans="4:13" x14ac:dyDescent="0.2">
      <c r="D2544">
        <v>25320</v>
      </c>
      <c r="E2544" s="1">
        <v>3.55</v>
      </c>
      <c r="F2544" s="1">
        <v>3.8</v>
      </c>
      <c r="G2544" s="1">
        <v>5.1999999999999998E-2</v>
      </c>
      <c r="H2544" s="1">
        <v>6.4000000000000001E-2</v>
      </c>
      <c r="I2544" s="1">
        <v>0.187</v>
      </c>
      <c r="J2544" s="1">
        <v>0.2</v>
      </c>
      <c r="K2544" t="s">
        <v>19</v>
      </c>
      <c r="L2544" t="s">
        <v>19</v>
      </c>
      <c r="M2544" s="1">
        <v>1.8E-3</v>
      </c>
    </row>
    <row r="2545" spans="4:13" x14ac:dyDescent="0.2">
      <c r="D2545">
        <v>25330</v>
      </c>
      <c r="E2545" s="1">
        <v>3.73</v>
      </c>
      <c r="F2545" s="1">
        <v>4.07</v>
      </c>
      <c r="G2545" s="1">
        <v>2.5600000000000001E-2</v>
      </c>
      <c r="H2545" s="1">
        <v>3.29E-3</v>
      </c>
      <c r="I2545" s="1">
        <v>0.19700000000000001</v>
      </c>
      <c r="J2545" s="1">
        <v>0.215</v>
      </c>
      <c r="K2545" t="s">
        <v>19</v>
      </c>
      <c r="L2545" t="s">
        <v>19</v>
      </c>
      <c r="M2545" s="1">
        <v>1.8E-3</v>
      </c>
    </row>
    <row r="2546" spans="4:13" x14ac:dyDescent="0.2">
      <c r="D2546">
        <v>25340</v>
      </c>
      <c r="E2546" s="1">
        <v>3.24</v>
      </c>
      <c r="F2546" s="1">
        <v>3.5</v>
      </c>
      <c r="G2546" s="1">
        <v>6.9400000000000003E-2</v>
      </c>
      <c r="H2546" s="1">
        <v>5.8700000000000002E-2</v>
      </c>
      <c r="I2546" s="1">
        <v>0.17</v>
      </c>
      <c r="J2546" s="1">
        <v>0.184</v>
      </c>
      <c r="K2546" t="s">
        <v>19</v>
      </c>
      <c r="L2546" t="s">
        <v>19</v>
      </c>
      <c r="M2546" s="1">
        <v>1.8E-3</v>
      </c>
    </row>
    <row r="2547" spans="4:13" x14ac:dyDescent="0.2">
      <c r="D2547">
        <v>25350</v>
      </c>
      <c r="E2547" s="1">
        <v>1.7</v>
      </c>
      <c r="F2547" s="1">
        <v>4.18</v>
      </c>
      <c r="G2547" s="1">
        <v>3.6999999999999998E-2</v>
      </c>
      <c r="H2547" s="1">
        <v>2.8400000000000002E-2</v>
      </c>
      <c r="I2547" s="1">
        <v>8.8800000000000004E-2</v>
      </c>
      <c r="J2547" s="1">
        <v>0.22</v>
      </c>
      <c r="K2547" t="s">
        <v>19</v>
      </c>
      <c r="L2547" t="s">
        <v>19</v>
      </c>
      <c r="M2547" s="1">
        <v>1.8E-3</v>
      </c>
    </row>
    <row r="2548" spans="4:13" x14ac:dyDescent="0.2">
      <c r="D2548">
        <v>25360</v>
      </c>
      <c r="E2548" s="1">
        <v>2.52</v>
      </c>
      <c r="F2548" s="1">
        <v>2.72</v>
      </c>
      <c r="G2548" s="1">
        <v>0.14299999999999999</v>
      </c>
      <c r="H2548" s="1">
        <v>0.14299999999999999</v>
      </c>
      <c r="I2548" s="1">
        <v>0.126</v>
      </c>
      <c r="J2548" s="1">
        <v>0.13700000000000001</v>
      </c>
      <c r="K2548" t="s">
        <v>19</v>
      </c>
      <c r="L2548" t="s">
        <v>19</v>
      </c>
      <c r="M2548" s="1">
        <v>1.8E-3</v>
      </c>
    </row>
    <row r="2549" spans="4:13" x14ac:dyDescent="0.2">
      <c r="D2549">
        <v>25370</v>
      </c>
      <c r="E2549" s="1">
        <v>2.38</v>
      </c>
      <c r="F2549" s="1">
        <v>3.36</v>
      </c>
      <c r="G2549" s="1">
        <v>8.0600000000000005E-2</v>
      </c>
      <c r="H2549" s="1">
        <v>8.5900000000000004E-2</v>
      </c>
      <c r="I2549" s="1">
        <v>0.123</v>
      </c>
      <c r="J2549" s="1">
        <v>0.17499999999999999</v>
      </c>
      <c r="K2549" t="s">
        <v>19</v>
      </c>
      <c r="L2549" t="s">
        <v>19</v>
      </c>
      <c r="M2549" s="1">
        <v>1.8E-3</v>
      </c>
    </row>
    <row r="2550" spans="4:13" x14ac:dyDescent="0.2">
      <c r="D2550">
        <v>25380</v>
      </c>
      <c r="E2550" s="1">
        <v>3.69</v>
      </c>
      <c r="F2550" s="1">
        <v>3.38</v>
      </c>
      <c r="G2550" s="1">
        <v>4.3400000000000001E-2</v>
      </c>
      <c r="H2550" s="1">
        <v>6.7100000000000007E-2</v>
      </c>
      <c r="I2550" s="1">
        <v>0.19400000000000001</v>
      </c>
      <c r="J2550" s="1">
        <v>0.17699999999999999</v>
      </c>
      <c r="K2550" t="s">
        <v>19</v>
      </c>
      <c r="L2550" t="s">
        <v>19</v>
      </c>
      <c r="M2550" s="1">
        <v>1.8E-3</v>
      </c>
    </row>
    <row r="2551" spans="4:13" x14ac:dyDescent="0.2">
      <c r="D2551">
        <v>25390</v>
      </c>
      <c r="E2551" s="1">
        <v>2.72</v>
      </c>
      <c r="F2551" s="1">
        <v>2.09</v>
      </c>
      <c r="G2551" s="1">
        <v>8.1600000000000006E-2</v>
      </c>
      <c r="H2551" s="1">
        <v>6.5799999999999997E-2</v>
      </c>
      <c r="I2551" s="1">
        <v>0.14099999999999999</v>
      </c>
      <c r="J2551" s="1">
        <v>0.109</v>
      </c>
      <c r="K2551" t="s">
        <v>19</v>
      </c>
      <c r="L2551" t="s">
        <v>19</v>
      </c>
      <c r="M2551" s="1">
        <v>1.8E-3</v>
      </c>
    </row>
    <row r="2552" spans="4:13" x14ac:dyDescent="0.2">
      <c r="D2552">
        <v>25400</v>
      </c>
      <c r="E2552" s="1">
        <v>3.28</v>
      </c>
      <c r="F2552" s="1">
        <v>3.35</v>
      </c>
      <c r="G2552" s="1">
        <v>6.3500000000000001E-2</v>
      </c>
      <c r="H2552" s="1">
        <v>4.2099999999999999E-2</v>
      </c>
      <c r="I2552" s="1">
        <v>0.17199999999999999</v>
      </c>
      <c r="J2552" s="1">
        <v>0.17599999999999999</v>
      </c>
      <c r="K2552" t="s">
        <v>19</v>
      </c>
      <c r="L2552" t="s">
        <v>19</v>
      </c>
      <c r="M2552" s="1">
        <v>1.8E-3</v>
      </c>
    </row>
    <row r="2553" spans="4:13" x14ac:dyDescent="0.2">
      <c r="D2553">
        <v>25410</v>
      </c>
      <c r="E2553" s="1">
        <v>2.92</v>
      </c>
      <c r="F2553" s="1">
        <v>2.74</v>
      </c>
      <c r="G2553" s="1">
        <v>3.73E-2</v>
      </c>
      <c r="H2553" s="1">
        <v>4.1200000000000001E-2</v>
      </c>
      <c r="I2553" s="1">
        <v>0.154</v>
      </c>
      <c r="J2553" s="1">
        <v>0.14399999999999999</v>
      </c>
      <c r="K2553" t="s">
        <v>19</v>
      </c>
      <c r="L2553" t="s">
        <v>19</v>
      </c>
      <c r="M2553" s="1">
        <v>1.8E-3</v>
      </c>
    </row>
    <row r="2554" spans="4:13" x14ac:dyDescent="0.2">
      <c r="D2554">
        <v>25420</v>
      </c>
      <c r="E2554" s="1">
        <v>2.59</v>
      </c>
      <c r="F2554" s="1">
        <v>3.09</v>
      </c>
      <c r="G2554" s="1">
        <v>7.5600000000000001E-2</v>
      </c>
      <c r="H2554" s="1">
        <v>8.5000000000000006E-2</v>
      </c>
      <c r="I2554" s="1">
        <v>0.13500000000000001</v>
      </c>
      <c r="J2554" s="1">
        <v>0.161</v>
      </c>
      <c r="K2554" t="s">
        <v>19</v>
      </c>
      <c r="L2554" t="s">
        <v>19</v>
      </c>
      <c r="M2554" s="1">
        <v>1.8E-3</v>
      </c>
    </row>
    <row r="2555" spans="4:13" x14ac:dyDescent="0.2">
      <c r="D2555">
        <v>25430</v>
      </c>
      <c r="E2555" s="1">
        <v>1.34</v>
      </c>
      <c r="F2555" s="1">
        <v>2.2599999999999998</v>
      </c>
      <c r="G2555" s="1">
        <v>1.61E-2</v>
      </c>
      <c r="H2555" s="1">
        <v>1.5900000000000001E-2</v>
      </c>
      <c r="I2555" s="1">
        <v>7.0400000000000004E-2</v>
      </c>
      <c r="J2555" s="1">
        <v>0.11899999999999999</v>
      </c>
      <c r="K2555" t="s">
        <v>19</v>
      </c>
      <c r="L2555" t="s">
        <v>19</v>
      </c>
      <c r="M2555" s="1">
        <v>1.8E-3</v>
      </c>
    </row>
    <row r="2556" spans="4:13" x14ac:dyDescent="0.2">
      <c r="D2556">
        <v>25440</v>
      </c>
      <c r="E2556" s="1">
        <v>2.36</v>
      </c>
      <c r="F2556" s="1">
        <v>3.32</v>
      </c>
      <c r="G2556" s="1">
        <v>3.78E-2</v>
      </c>
      <c r="H2556" s="1">
        <v>5.5399999999999998E-2</v>
      </c>
      <c r="I2556" s="1">
        <v>0.124</v>
      </c>
      <c r="J2556" s="1">
        <v>0.17499999999999999</v>
      </c>
      <c r="K2556" t="s">
        <v>19</v>
      </c>
      <c r="L2556" t="s">
        <v>19</v>
      </c>
      <c r="M2556" s="1">
        <v>1.8E-3</v>
      </c>
    </row>
    <row r="2557" spans="4:13" x14ac:dyDescent="0.2">
      <c r="D2557">
        <v>25450</v>
      </c>
      <c r="E2557" s="1">
        <v>1.82</v>
      </c>
      <c r="F2557" s="1">
        <v>1.92</v>
      </c>
      <c r="G2557" s="1">
        <v>8.1900000000000001E-2</v>
      </c>
      <c r="H2557" s="1">
        <v>8.9399999999999993E-2</v>
      </c>
      <c r="I2557" s="1">
        <v>9.2799999999999994E-2</v>
      </c>
      <c r="J2557" s="1">
        <v>9.7600000000000006E-2</v>
      </c>
      <c r="K2557" t="s">
        <v>19</v>
      </c>
      <c r="L2557" t="s">
        <v>19</v>
      </c>
      <c r="M2557" s="1">
        <v>1.8E-3</v>
      </c>
    </row>
    <row r="2558" spans="4:13" x14ac:dyDescent="0.2">
      <c r="D2558">
        <v>25460</v>
      </c>
      <c r="E2558" s="1">
        <v>3.67</v>
      </c>
      <c r="F2558" s="1">
        <v>2.59</v>
      </c>
      <c r="G2558" s="1">
        <v>7.5200000000000003E-2</v>
      </c>
      <c r="H2558" s="1">
        <v>0.124</v>
      </c>
      <c r="I2558" s="1">
        <v>0.192</v>
      </c>
      <c r="J2558" s="1">
        <v>0.13200000000000001</v>
      </c>
      <c r="K2558" t="s">
        <v>19</v>
      </c>
      <c r="L2558" t="s">
        <v>19</v>
      </c>
      <c r="M2558" s="1">
        <v>1.8E-3</v>
      </c>
    </row>
    <row r="2559" spans="4:13" x14ac:dyDescent="0.2">
      <c r="D2559">
        <v>25470</v>
      </c>
      <c r="E2559" s="1">
        <v>1.88</v>
      </c>
      <c r="F2559" s="1">
        <v>2.37</v>
      </c>
      <c r="G2559" s="1">
        <v>5.5199999999999999E-2</v>
      </c>
      <c r="H2559" s="1">
        <v>4.4499999999999998E-2</v>
      </c>
      <c r="I2559" s="1">
        <v>9.8000000000000004E-2</v>
      </c>
      <c r="J2559" s="1">
        <v>0.124</v>
      </c>
      <c r="K2559" t="s">
        <v>19</v>
      </c>
      <c r="L2559" t="s">
        <v>19</v>
      </c>
      <c r="M2559" s="1">
        <v>1.8E-3</v>
      </c>
    </row>
    <row r="2560" spans="4:13" x14ac:dyDescent="0.2">
      <c r="D2560">
        <v>25480</v>
      </c>
      <c r="E2560" s="1">
        <v>3.87</v>
      </c>
      <c r="F2560" s="1">
        <v>2.31</v>
      </c>
      <c r="G2560" s="1">
        <v>9.9400000000000002E-2</v>
      </c>
      <c r="H2560" s="1">
        <v>5.9299999999999999E-2</v>
      </c>
      <c r="I2560" s="1">
        <v>0.20200000000000001</v>
      </c>
      <c r="J2560" s="1">
        <v>0.121</v>
      </c>
      <c r="K2560" t="s">
        <v>19</v>
      </c>
      <c r="L2560" t="s">
        <v>19</v>
      </c>
      <c r="M2560" s="1">
        <v>1.8E-3</v>
      </c>
    </row>
    <row r="2561" spans="4:13" x14ac:dyDescent="0.2">
      <c r="D2561">
        <v>25490</v>
      </c>
      <c r="E2561" s="1">
        <v>1.86</v>
      </c>
      <c r="F2561" s="1">
        <v>3.5</v>
      </c>
      <c r="G2561" s="1">
        <v>1.78E-2</v>
      </c>
      <c r="H2561" s="1">
        <v>4.5499999999999999E-2</v>
      </c>
      <c r="I2561" s="1">
        <v>9.7900000000000001E-2</v>
      </c>
      <c r="J2561" s="1">
        <v>0.184</v>
      </c>
      <c r="K2561" t="s">
        <v>19</v>
      </c>
      <c r="L2561" t="s">
        <v>19</v>
      </c>
      <c r="M2561" s="1">
        <v>1.8E-3</v>
      </c>
    </row>
    <row r="2562" spans="4:13" x14ac:dyDescent="0.2">
      <c r="D2562">
        <v>25500</v>
      </c>
      <c r="E2562" s="1">
        <v>1.96</v>
      </c>
      <c r="F2562" s="1">
        <v>2.66</v>
      </c>
      <c r="G2562" s="1">
        <v>1.7999999999999999E-2</v>
      </c>
      <c r="H2562" s="1">
        <v>1.4200000000000001E-2</v>
      </c>
      <c r="I2562" s="1">
        <v>0.10299999999999999</v>
      </c>
      <c r="J2562" s="1">
        <v>0.14000000000000001</v>
      </c>
      <c r="K2562" t="s">
        <v>19</v>
      </c>
      <c r="L2562" t="s">
        <v>19</v>
      </c>
      <c r="M2562" s="1">
        <v>1.8E-3</v>
      </c>
    </row>
    <row r="2563" spans="4:13" x14ac:dyDescent="0.2">
      <c r="D2563">
        <v>25510</v>
      </c>
      <c r="E2563" s="1">
        <v>2.27</v>
      </c>
      <c r="F2563" s="1">
        <v>3.28</v>
      </c>
      <c r="G2563" s="1">
        <v>1.7500000000000002E-2</v>
      </c>
      <c r="H2563" s="1">
        <v>2.47E-2</v>
      </c>
      <c r="I2563" s="1">
        <v>0.12</v>
      </c>
      <c r="J2563" s="1">
        <v>0.17299999999999999</v>
      </c>
      <c r="K2563" t="s">
        <v>19</v>
      </c>
      <c r="L2563" t="s">
        <v>19</v>
      </c>
      <c r="M2563" s="1">
        <v>1.8E-3</v>
      </c>
    </row>
    <row r="2564" spans="4:13" x14ac:dyDescent="0.2">
      <c r="D2564">
        <v>25520</v>
      </c>
      <c r="E2564" s="1">
        <v>2.41</v>
      </c>
      <c r="F2564" s="1">
        <v>3.01</v>
      </c>
      <c r="G2564" s="1">
        <v>2.1999999999999999E-2</v>
      </c>
      <c r="H2564" s="1">
        <v>1.9E-2</v>
      </c>
      <c r="I2564" s="1">
        <v>0.127</v>
      </c>
      <c r="J2564" s="1">
        <v>0.159</v>
      </c>
      <c r="K2564" t="s">
        <v>19</v>
      </c>
      <c r="L2564" t="s">
        <v>19</v>
      </c>
      <c r="M2564" s="1">
        <v>1.8E-3</v>
      </c>
    </row>
    <row r="2565" spans="4:13" x14ac:dyDescent="0.2">
      <c r="D2565">
        <v>25530</v>
      </c>
      <c r="E2565" s="1">
        <v>3.94</v>
      </c>
      <c r="F2565" s="1">
        <v>2.69</v>
      </c>
      <c r="G2565" s="1">
        <v>0.13900000000000001</v>
      </c>
      <c r="H2565" s="1">
        <v>0.10100000000000001</v>
      </c>
      <c r="I2565" s="1">
        <v>0.20399999999999999</v>
      </c>
      <c r="J2565" s="1">
        <v>0.13900000000000001</v>
      </c>
      <c r="K2565" t="s">
        <v>19</v>
      </c>
      <c r="L2565" t="s">
        <v>19</v>
      </c>
      <c r="M2565" s="1">
        <v>1.8E-3</v>
      </c>
    </row>
    <row r="2566" spans="4:13" x14ac:dyDescent="0.2">
      <c r="D2566">
        <v>25540</v>
      </c>
      <c r="E2566" s="1">
        <v>1.84</v>
      </c>
      <c r="F2566" s="1">
        <v>2.4500000000000002</v>
      </c>
      <c r="G2566" s="1">
        <v>9.9299999999999996E-3</v>
      </c>
      <c r="H2566" s="1">
        <v>1.34E-2</v>
      </c>
      <c r="I2566" s="1">
        <v>9.7299999999999998E-2</v>
      </c>
      <c r="J2566" s="1">
        <v>0.129</v>
      </c>
      <c r="K2566" t="s">
        <v>19</v>
      </c>
      <c r="L2566" t="s">
        <v>19</v>
      </c>
      <c r="M2566" s="1">
        <v>1.8E-3</v>
      </c>
    </row>
    <row r="2567" spans="4:13" x14ac:dyDescent="0.2">
      <c r="D2567">
        <v>25550</v>
      </c>
      <c r="E2567" s="1">
        <v>2.11</v>
      </c>
      <c r="F2567" s="1">
        <v>3.62</v>
      </c>
      <c r="G2567" s="1">
        <v>0.129</v>
      </c>
      <c r="H2567" s="1">
        <v>9.8799999999999999E-2</v>
      </c>
      <c r="I2567" s="1">
        <v>0.104</v>
      </c>
      <c r="J2567" s="1">
        <v>0.189</v>
      </c>
      <c r="K2567" t="s">
        <v>19</v>
      </c>
      <c r="L2567" t="s">
        <v>19</v>
      </c>
      <c r="M2567" s="1">
        <v>1.8E-3</v>
      </c>
    </row>
    <row r="2568" spans="4:13" x14ac:dyDescent="0.2">
      <c r="D2568">
        <v>25560</v>
      </c>
      <c r="E2568" s="1">
        <v>3.75</v>
      </c>
      <c r="F2568" s="1">
        <v>2.3199999999999998</v>
      </c>
      <c r="G2568" s="1">
        <v>0.10299999999999999</v>
      </c>
      <c r="H2568" s="1">
        <v>4.65E-2</v>
      </c>
      <c r="I2568" s="1">
        <v>0.19500000000000001</v>
      </c>
      <c r="J2568" s="1">
        <v>0.122</v>
      </c>
      <c r="K2568" t="s">
        <v>19</v>
      </c>
      <c r="L2568" t="s">
        <v>19</v>
      </c>
      <c r="M2568" s="1">
        <v>1.8E-3</v>
      </c>
    </row>
    <row r="2569" spans="4:13" x14ac:dyDescent="0.2">
      <c r="D2569">
        <v>25570</v>
      </c>
      <c r="E2569" s="1">
        <v>2.74</v>
      </c>
      <c r="F2569" s="1">
        <v>3.79</v>
      </c>
      <c r="G2569" s="1">
        <v>4.0500000000000001E-2</v>
      </c>
      <c r="H2569" s="1">
        <v>4.41E-2</v>
      </c>
      <c r="I2569" s="1">
        <v>0.14399999999999999</v>
      </c>
      <c r="J2569" s="1">
        <v>0.2</v>
      </c>
      <c r="K2569" t="s">
        <v>19</v>
      </c>
      <c r="L2569" t="s">
        <v>19</v>
      </c>
      <c r="M2569" s="1">
        <v>1.8E-3</v>
      </c>
    </row>
    <row r="2570" spans="4:13" x14ac:dyDescent="0.2">
      <c r="D2570">
        <v>25580</v>
      </c>
      <c r="E2570" s="1">
        <v>2.89</v>
      </c>
      <c r="F2570" s="1">
        <v>3.18</v>
      </c>
      <c r="G2570" s="1">
        <v>0.10100000000000001</v>
      </c>
      <c r="H2570" s="1">
        <v>9.2600000000000002E-2</v>
      </c>
      <c r="I2570" s="1">
        <v>0.15</v>
      </c>
      <c r="J2570" s="1">
        <v>0.16600000000000001</v>
      </c>
      <c r="K2570" t="s">
        <v>19</v>
      </c>
      <c r="L2570" t="s">
        <v>19</v>
      </c>
      <c r="M2570" s="1">
        <v>1.8E-3</v>
      </c>
    </row>
    <row r="2571" spans="4:13" x14ac:dyDescent="0.2">
      <c r="D2571">
        <v>25590</v>
      </c>
      <c r="E2571" s="1">
        <v>3.48</v>
      </c>
      <c r="F2571" s="1">
        <v>3.77</v>
      </c>
      <c r="G2571" s="1">
        <v>2.6100000000000002E-2</v>
      </c>
      <c r="H2571" s="1">
        <v>3.27E-2</v>
      </c>
      <c r="I2571" s="1">
        <v>0.183</v>
      </c>
      <c r="J2571" s="1">
        <v>0.19800000000000001</v>
      </c>
      <c r="K2571" t="s">
        <v>19</v>
      </c>
      <c r="L2571" t="s">
        <v>19</v>
      </c>
      <c r="M2571" s="1">
        <v>1.8E-3</v>
      </c>
    </row>
    <row r="2572" spans="4:13" x14ac:dyDescent="0.2">
      <c r="D2572">
        <v>25600</v>
      </c>
      <c r="E2572" s="1">
        <v>3.21</v>
      </c>
      <c r="F2572" s="1">
        <v>2.4700000000000002</v>
      </c>
      <c r="G2572" s="1">
        <v>4.2099999999999999E-2</v>
      </c>
      <c r="H2572" s="1">
        <v>4.5600000000000002E-2</v>
      </c>
      <c r="I2572" s="1">
        <v>0.16900000000000001</v>
      </c>
      <c r="J2572" s="1">
        <v>0.13</v>
      </c>
      <c r="K2572" t="s">
        <v>19</v>
      </c>
      <c r="L2572" t="s">
        <v>19</v>
      </c>
      <c r="M2572" s="1">
        <v>1.8E-3</v>
      </c>
    </row>
    <row r="2573" spans="4:13" x14ac:dyDescent="0.2">
      <c r="D2573">
        <v>25610</v>
      </c>
      <c r="E2573" s="1">
        <v>5.21</v>
      </c>
      <c r="F2573" s="1">
        <v>3.03</v>
      </c>
      <c r="G2573" s="1">
        <v>4.0399999999999998E-2</v>
      </c>
      <c r="H2573" s="1">
        <v>1.0800000000000001E-2</v>
      </c>
      <c r="I2573" s="1">
        <v>0.27500000000000002</v>
      </c>
      <c r="J2573" s="1">
        <v>0.16</v>
      </c>
      <c r="K2573" t="s">
        <v>19</v>
      </c>
      <c r="L2573" t="s">
        <v>19</v>
      </c>
      <c r="M2573" s="1">
        <v>1.8E-3</v>
      </c>
    </row>
    <row r="2574" spans="4:13" x14ac:dyDescent="0.2">
      <c r="D2574">
        <v>25620</v>
      </c>
      <c r="E2574" s="1">
        <v>3.22</v>
      </c>
      <c r="F2574" s="1">
        <v>3.31</v>
      </c>
      <c r="G2574" s="1">
        <v>1.3299999999999999E-2</v>
      </c>
      <c r="H2574" s="1">
        <v>1.6899999999999998E-2</v>
      </c>
      <c r="I2574" s="1">
        <v>0.17</v>
      </c>
      <c r="J2574" s="1">
        <v>0.17499999999999999</v>
      </c>
      <c r="K2574" t="s">
        <v>19</v>
      </c>
      <c r="L2574" t="s">
        <v>19</v>
      </c>
      <c r="M2574" s="1">
        <v>1.8E-3</v>
      </c>
    </row>
    <row r="2575" spans="4:13" x14ac:dyDescent="0.2">
      <c r="D2575">
        <v>25630</v>
      </c>
      <c r="E2575" s="1">
        <v>2.6</v>
      </c>
      <c r="F2575" s="1">
        <v>2.97</v>
      </c>
      <c r="G2575" s="1">
        <v>2.7799999999999998E-2</v>
      </c>
      <c r="H2575" s="1">
        <v>3.32E-2</v>
      </c>
      <c r="I2575" s="1">
        <v>0.13700000000000001</v>
      </c>
      <c r="J2575" s="1">
        <v>0.156</v>
      </c>
      <c r="K2575" t="s">
        <v>19</v>
      </c>
      <c r="L2575" t="s">
        <v>19</v>
      </c>
      <c r="M2575" s="1">
        <v>1.8E-3</v>
      </c>
    </row>
    <row r="2576" spans="4:13" x14ac:dyDescent="0.2">
      <c r="D2576">
        <v>25640</v>
      </c>
      <c r="E2576" s="1">
        <v>3.27</v>
      </c>
      <c r="F2576" s="1">
        <v>2.88</v>
      </c>
      <c r="G2576" s="1">
        <v>7.6499999999999999E-2</v>
      </c>
      <c r="H2576" s="1">
        <v>6.6500000000000004E-2</v>
      </c>
      <c r="I2576" s="1">
        <v>0.17100000000000001</v>
      </c>
      <c r="J2576" s="1">
        <v>0.151</v>
      </c>
      <c r="K2576" t="s">
        <v>19</v>
      </c>
      <c r="L2576" t="s">
        <v>19</v>
      </c>
      <c r="M2576" s="1">
        <v>1.8E-3</v>
      </c>
    </row>
    <row r="2577" spans="4:13" x14ac:dyDescent="0.2">
      <c r="D2577">
        <v>25650</v>
      </c>
      <c r="E2577" s="1">
        <v>2.88</v>
      </c>
      <c r="F2577" s="1">
        <v>4</v>
      </c>
      <c r="G2577" s="1">
        <v>0.151</v>
      </c>
      <c r="H2577" s="1">
        <v>0.114</v>
      </c>
      <c r="I2577" s="1">
        <v>0.14499999999999999</v>
      </c>
      <c r="J2577" s="1">
        <v>0.20799999999999999</v>
      </c>
      <c r="K2577" t="s">
        <v>19</v>
      </c>
      <c r="L2577" t="s">
        <v>19</v>
      </c>
      <c r="M2577" s="1">
        <v>1.8E-3</v>
      </c>
    </row>
    <row r="2578" spans="4:13" x14ac:dyDescent="0.2">
      <c r="D2578">
        <v>25660</v>
      </c>
      <c r="E2578" s="1">
        <v>4.4000000000000004</v>
      </c>
      <c r="F2578" s="1">
        <v>3.27</v>
      </c>
      <c r="G2578" s="1">
        <v>4.24E-2</v>
      </c>
      <c r="H2578" s="1">
        <v>2.1700000000000001E-2</v>
      </c>
      <c r="I2578" s="1">
        <v>0.23200000000000001</v>
      </c>
      <c r="J2578" s="1">
        <v>0.17299999999999999</v>
      </c>
      <c r="K2578" t="s">
        <v>19</v>
      </c>
      <c r="L2578" t="s">
        <v>19</v>
      </c>
      <c r="M2578" s="1">
        <v>1.8E-3</v>
      </c>
    </row>
    <row r="2579" spans="4:13" x14ac:dyDescent="0.2">
      <c r="D2579">
        <v>25670</v>
      </c>
      <c r="E2579" s="1">
        <v>1.73</v>
      </c>
      <c r="F2579" s="1">
        <v>2.0299999999999998</v>
      </c>
      <c r="G2579" s="1">
        <v>2.23E-2</v>
      </c>
      <c r="H2579" s="1">
        <v>1.01E-2</v>
      </c>
      <c r="I2579" s="1">
        <v>9.0999999999999998E-2</v>
      </c>
      <c r="J2579" s="1">
        <v>0.107</v>
      </c>
      <c r="K2579" t="s">
        <v>19</v>
      </c>
      <c r="L2579" t="s">
        <v>19</v>
      </c>
      <c r="M2579" s="1">
        <v>1.8E-3</v>
      </c>
    </row>
    <row r="2580" spans="4:13" x14ac:dyDescent="0.2">
      <c r="D2580">
        <v>25680</v>
      </c>
      <c r="E2580" s="1">
        <v>3.92</v>
      </c>
      <c r="F2580" s="1">
        <v>3.34</v>
      </c>
      <c r="G2580" s="1">
        <v>0.104</v>
      </c>
      <c r="H2580" s="1">
        <v>0.12</v>
      </c>
      <c r="I2580" s="1">
        <v>0.20399999999999999</v>
      </c>
      <c r="J2580" s="1">
        <v>0.17199999999999999</v>
      </c>
      <c r="K2580" t="s">
        <v>19</v>
      </c>
      <c r="L2580" t="s">
        <v>19</v>
      </c>
      <c r="M2580" s="1">
        <v>1.8E-3</v>
      </c>
    </row>
    <row r="2581" spans="4:13" x14ac:dyDescent="0.2">
      <c r="D2581">
        <v>25690</v>
      </c>
      <c r="E2581" s="1">
        <v>2.27</v>
      </c>
      <c r="F2581" s="1">
        <v>2.91</v>
      </c>
      <c r="G2581" s="1">
        <v>6.5100000000000005E-2</v>
      </c>
      <c r="H2581" s="1">
        <v>6.25E-2</v>
      </c>
      <c r="I2581" s="1">
        <v>0.11799999999999999</v>
      </c>
      <c r="J2581" s="1">
        <v>0.152</v>
      </c>
      <c r="K2581" t="s">
        <v>19</v>
      </c>
      <c r="L2581" t="s">
        <v>19</v>
      </c>
      <c r="M2581" s="1">
        <v>1.8E-3</v>
      </c>
    </row>
    <row r="2582" spans="4:13" x14ac:dyDescent="0.2">
      <c r="D2582">
        <v>25700</v>
      </c>
      <c r="E2582" s="1">
        <v>2.88</v>
      </c>
      <c r="F2582" s="1">
        <v>2.44</v>
      </c>
      <c r="G2582" s="1">
        <v>3.0700000000000002E-2</v>
      </c>
      <c r="H2582" s="1">
        <v>4.53E-2</v>
      </c>
      <c r="I2582" s="1">
        <v>0.152</v>
      </c>
      <c r="J2582" s="1">
        <v>0.128</v>
      </c>
      <c r="K2582" t="s">
        <v>19</v>
      </c>
      <c r="L2582" t="s">
        <v>19</v>
      </c>
      <c r="M2582" s="1">
        <v>1.8E-3</v>
      </c>
    </row>
    <row r="2583" spans="4:13" x14ac:dyDescent="0.2">
      <c r="D2583">
        <v>25710</v>
      </c>
      <c r="E2583" s="1">
        <v>2.77</v>
      </c>
      <c r="F2583" s="1">
        <v>3.79</v>
      </c>
      <c r="G2583" s="1">
        <v>5.1499999999999997E-2</v>
      </c>
      <c r="H2583" s="1">
        <v>6.6000000000000003E-2</v>
      </c>
      <c r="I2583" s="1">
        <v>0.14499999999999999</v>
      </c>
      <c r="J2583" s="1">
        <v>0.19900000000000001</v>
      </c>
      <c r="K2583" t="s">
        <v>19</v>
      </c>
      <c r="L2583" t="s">
        <v>19</v>
      </c>
      <c r="M2583" s="1">
        <v>1.8E-3</v>
      </c>
    </row>
    <row r="2584" spans="4:13" x14ac:dyDescent="0.2">
      <c r="D2584">
        <v>25720</v>
      </c>
      <c r="E2584" s="1">
        <v>3.64</v>
      </c>
      <c r="F2584" s="1">
        <v>2.88</v>
      </c>
      <c r="G2584" s="1">
        <v>4.5699999999999998E-2</v>
      </c>
      <c r="H2584" s="1">
        <v>2.93E-2</v>
      </c>
      <c r="I2584" s="1">
        <v>0.192</v>
      </c>
      <c r="J2584" s="1">
        <v>0.152</v>
      </c>
      <c r="K2584" t="s">
        <v>19</v>
      </c>
      <c r="L2584" t="s">
        <v>19</v>
      </c>
      <c r="M2584" s="1">
        <v>1.8E-3</v>
      </c>
    </row>
    <row r="2585" spans="4:13" x14ac:dyDescent="0.2">
      <c r="D2585">
        <v>25730</v>
      </c>
      <c r="E2585" s="1">
        <v>4.04</v>
      </c>
      <c r="F2585" s="1">
        <v>3.77</v>
      </c>
      <c r="G2585" s="1">
        <v>6.3200000000000006E-2</v>
      </c>
      <c r="H2585" s="1">
        <v>6.8699999999999997E-2</v>
      </c>
      <c r="I2585" s="1">
        <v>0.21299999999999999</v>
      </c>
      <c r="J2585" s="1">
        <v>0.19800000000000001</v>
      </c>
      <c r="K2585" t="s">
        <v>19</v>
      </c>
      <c r="L2585" t="s">
        <v>19</v>
      </c>
      <c r="M2585" s="1">
        <v>1.8E-3</v>
      </c>
    </row>
    <row r="2586" spans="4:13" x14ac:dyDescent="0.2">
      <c r="D2586">
        <v>25740</v>
      </c>
      <c r="E2586" s="1">
        <v>2.2200000000000002</v>
      </c>
      <c r="F2586" s="1">
        <v>2.17</v>
      </c>
      <c r="G2586" s="1">
        <v>4.9299999999999997E-2</v>
      </c>
      <c r="H2586" s="1">
        <v>5.5100000000000003E-2</v>
      </c>
      <c r="I2586" s="1">
        <v>0.11600000000000001</v>
      </c>
      <c r="J2586" s="1">
        <v>0.113</v>
      </c>
      <c r="K2586" t="s">
        <v>19</v>
      </c>
      <c r="L2586" t="s">
        <v>19</v>
      </c>
      <c r="M2586" s="1">
        <v>1.8E-3</v>
      </c>
    </row>
    <row r="2587" spans="4:13" x14ac:dyDescent="0.2">
      <c r="D2587">
        <v>25750</v>
      </c>
      <c r="E2587" s="1">
        <v>2.1</v>
      </c>
      <c r="F2587" s="1">
        <v>2.76</v>
      </c>
      <c r="G2587" s="1">
        <v>1.1599999999999999E-2</v>
      </c>
      <c r="H2587" s="1">
        <v>2.35E-2</v>
      </c>
      <c r="I2587" s="1">
        <v>0.111</v>
      </c>
      <c r="J2587" s="1">
        <v>0.14599999999999999</v>
      </c>
      <c r="K2587" t="s">
        <v>19</v>
      </c>
      <c r="L2587" t="s">
        <v>19</v>
      </c>
      <c r="M2587" s="1">
        <v>1.8E-3</v>
      </c>
    </row>
    <row r="2588" spans="4:13" x14ac:dyDescent="0.2">
      <c r="D2588">
        <v>25760</v>
      </c>
      <c r="E2588" s="1">
        <v>4.34</v>
      </c>
      <c r="F2588" s="1">
        <v>3.86</v>
      </c>
      <c r="G2588" s="1">
        <v>3.7600000000000001E-2</v>
      </c>
      <c r="H2588" s="1">
        <v>3.0499999999999999E-2</v>
      </c>
      <c r="I2588" s="1">
        <v>0.22900000000000001</v>
      </c>
      <c r="J2588" s="1">
        <v>0.20300000000000001</v>
      </c>
      <c r="K2588" t="s">
        <v>19</v>
      </c>
      <c r="L2588" t="s">
        <v>19</v>
      </c>
      <c r="M2588" s="1">
        <v>1.8E-3</v>
      </c>
    </row>
    <row r="2589" spans="4:13" x14ac:dyDescent="0.2">
      <c r="D2589">
        <v>25770</v>
      </c>
      <c r="E2589" s="1">
        <v>2.41</v>
      </c>
      <c r="F2589" s="1">
        <v>2.17</v>
      </c>
      <c r="G2589" s="1">
        <v>3.6499999999999998E-2</v>
      </c>
      <c r="H2589" s="1">
        <v>3.9199999999999999E-2</v>
      </c>
      <c r="I2589" s="1">
        <v>0.127</v>
      </c>
      <c r="J2589" s="1">
        <v>0.114</v>
      </c>
      <c r="K2589" t="s">
        <v>19</v>
      </c>
      <c r="L2589" t="s">
        <v>19</v>
      </c>
      <c r="M2589" s="1">
        <v>1.8E-3</v>
      </c>
    </row>
    <row r="2590" spans="4:13" x14ac:dyDescent="0.2">
      <c r="D2590">
        <v>25780</v>
      </c>
      <c r="E2590" s="1">
        <v>2.9</v>
      </c>
      <c r="F2590" s="1">
        <v>1.99</v>
      </c>
      <c r="G2590" s="1">
        <v>0.11</v>
      </c>
      <c r="H2590" s="1">
        <v>8.8400000000000006E-2</v>
      </c>
      <c r="I2590" s="1">
        <v>0.14899999999999999</v>
      </c>
      <c r="J2590" s="1">
        <v>0.10100000000000001</v>
      </c>
      <c r="K2590" t="s">
        <v>19</v>
      </c>
      <c r="L2590" t="s">
        <v>19</v>
      </c>
      <c r="M2590" s="1">
        <v>1.8E-3</v>
      </c>
    </row>
    <row r="2591" spans="4:13" x14ac:dyDescent="0.2">
      <c r="D2591">
        <v>25790</v>
      </c>
      <c r="E2591" s="1">
        <v>3.55</v>
      </c>
      <c r="F2591" s="1">
        <v>3.82</v>
      </c>
      <c r="G2591" s="1">
        <v>3.4700000000000002E-2</v>
      </c>
      <c r="H2591" s="1">
        <v>1.4200000000000001E-2</v>
      </c>
      <c r="I2591" s="1">
        <v>0.187</v>
      </c>
      <c r="J2591" s="1">
        <v>0.20100000000000001</v>
      </c>
      <c r="K2591" t="s">
        <v>19</v>
      </c>
      <c r="L2591" t="s">
        <v>19</v>
      </c>
      <c r="M2591" s="1">
        <v>1.8E-3</v>
      </c>
    </row>
    <row r="2592" spans="4:13" x14ac:dyDescent="0.2">
      <c r="D2592">
        <v>25800</v>
      </c>
      <c r="E2592" s="1">
        <v>3.03</v>
      </c>
      <c r="F2592" s="1">
        <v>4.22</v>
      </c>
      <c r="G2592" s="1">
        <v>0.188</v>
      </c>
      <c r="H2592" s="1">
        <v>0.16900000000000001</v>
      </c>
      <c r="I2592" s="1">
        <v>0.15</v>
      </c>
      <c r="J2592" s="1">
        <v>0.217</v>
      </c>
      <c r="K2592" t="s">
        <v>19</v>
      </c>
      <c r="L2592" t="s">
        <v>19</v>
      </c>
      <c r="M2592" s="1">
        <v>1.8E-3</v>
      </c>
    </row>
    <row r="2593" spans="4:13" x14ac:dyDescent="0.2">
      <c r="D2593">
        <v>25810</v>
      </c>
      <c r="E2593" s="1">
        <v>2.92</v>
      </c>
      <c r="F2593" s="1">
        <v>3.68</v>
      </c>
      <c r="G2593" s="1">
        <v>0.108</v>
      </c>
      <c r="H2593" s="1">
        <v>5.8700000000000002E-2</v>
      </c>
      <c r="I2593" s="1">
        <v>0.151</v>
      </c>
      <c r="J2593" s="1">
        <v>0.19400000000000001</v>
      </c>
      <c r="K2593" t="s">
        <v>19</v>
      </c>
      <c r="L2593" t="s">
        <v>19</v>
      </c>
      <c r="M2593" s="1">
        <v>1.8E-3</v>
      </c>
    </row>
    <row r="2594" spans="4:13" x14ac:dyDescent="0.2">
      <c r="D2594">
        <v>25820</v>
      </c>
      <c r="E2594" s="1">
        <v>3.23</v>
      </c>
      <c r="F2594" s="1">
        <v>3.67</v>
      </c>
      <c r="G2594" s="1">
        <v>0.108</v>
      </c>
      <c r="H2594" s="1">
        <v>8.8099999999999998E-2</v>
      </c>
      <c r="I2594" s="1">
        <v>0.16700000000000001</v>
      </c>
      <c r="J2594" s="1">
        <v>0.192</v>
      </c>
      <c r="K2594" t="s">
        <v>19</v>
      </c>
      <c r="L2594" t="s">
        <v>19</v>
      </c>
      <c r="M2594" s="1">
        <v>1.8E-3</v>
      </c>
    </row>
    <row r="2595" spans="4:13" x14ac:dyDescent="0.2">
      <c r="D2595">
        <v>25830</v>
      </c>
      <c r="E2595" s="1">
        <v>3.57</v>
      </c>
      <c r="F2595" s="1">
        <v>3.07</v>
      </c>
      <c r="G2595" s="1">
        <v>4.9200000000000001E-2</v>
      </c>
      <c r="H2595" s="1">
        <v>4.3799999999999999E-2</v>
      </c>
      <c r="I2595" s="1">
        <v>0.188</v>
      </c>
      <c r="J2595" s="1">
        <v>0.16200000000000001</v>
      </c>
      <c r="K2595" t="s">
        <v>19</v>
      </c>
      <c r="L2595" t="s">
        <v>19</v>
      </c>
      <c r="M2595" s="1">
        <v>1.8E-3</v>
      </c>
    </row>
    <row r="2596" spans="4:13" x14ac:dyDescent="0.2">
      <c r="D2596">
        <v>25840</v>
      </c>
      <c r="E2596" s="1">
        <v>2.23</v>
      </c>
      <c r="F2596" s="1">
        <v>1.94</v>
      </c>
      <c r="G2596" s="1">
        <v>7.5999999999999998E-2</v>
      </c>
      <c r="H2596" s="1">
        <v>7.1499999999999994E-2</v>
      </c>
      <c r="I2596" s="1">
        <v>0.11600000000000001</v>
      </c>
      <c r="J2596" s="1">
        <v>0.1</v>
      </c>
      <c r="K2596" t="s">
        <v>19</v>
      </c>
      <c r="L2596" t="s">
        <v>19</v>
      </c>
      <c r="M2596" s="1">
        <v>1.8E-3</v>
      </c>
    </row>
    <row r="2597" spans="4:13" x14ac:dyDescent="0.2">
      <c r="D2597">
        <v>25850</v>
      </c>
      <c r="E2597" s="1">
        <v>3.99</v>
      </c>
      <c r="F2597" s="1">
        <v>2.63</v>
      </c>
      <c r="G2597" s="1">
        <v>9.9099999999999994E-2</v>
      </c>
      <c r="H2597" s="1">
        <v>0.1</v>
      </c>
      <c r="I2597" s="1">
        <v>0.20799999999999999</v>
      </c>
      <c r="J2597" s="1">
        <v>0.13600000000000001</v>
      </c>
      <c r="K2597" t="s">
        <v>19</v>
      </c>
      <c r="L2597" t="s">
        <v>19</v>
      </c>
      <c r="M2597" s="1">
        <v>1.8E-3</v>
      </c>
    </row>
    <row r="2598" spans="4:13" x14ac:dyDescent="0.2">
      <c r="D2598">
        <v>25860</v>
      </c>
      <c r="E2598" s="1">
        <v>2.58</v>
      </c>
      <c r="F2598" s="1">
        <v>3.42</v>
      </c>
      <c r="G2598" s="1">
        <v>0.10199999999999999</v>
      </c>
      <c r="H2598" s="1">
        <v>9.3299999999999994E-2</v>
      </c>
      <c r="I2598" s="1">
        <v>0.13300000000000001</v>
      </c>
      <c r="J2598" s="1">
        <v>0.17799999999999999</v>
      </c>
      <c r="K2598" t="s">
        <v>19</v>
      </c>
      <c r="L2598" t="s">
        <v>19</v>
      </c>
      <c r="M2598" s="1">
        <v>1.8E-3</v>
      </c>
    </row>
    <row r="2599" spans="4:13" x14ac:dyDescent="0.2">
      <c r="D2599">
        <v>25870</v>
      </c>
      <c r="E2599" s="1">
        <v>2.0099999999999998</v>
      </c>
      <c r="F2599" s="1">
        <v>2.58</v>
      </c>
      <c r="G2599" s="1">
        <v>2.2800000000000001E-2</v>
      </c>
      <c r="H2599" s="1">
        <v>1.46E-2</v>
      </c>
      <c r="I2599" s="1">
        <v>0.106</v>
      </c>
      <c r="J2599" s="1">
        <v>0.13600000000000001</v>
      </c>
      <c r="K2599" t="s">
        <v>19</v>
      </c>
      <c r="L2599" t="s">
        <v>19</v>
      </c>
      <c r="M2599" s="1">
        <v>1.8E-3</v>
      </c>
    </row>
    <row r="2600" spans="4:13" x14ac:dyDescent="0.2">
      <c r="D2600">
        <v>25880</v>
      </c>
      <c r="E2600" s="1">
        <v>2.04</v>
      </c>
      <c r="F2600" s="1">
        <v>1.48</v>
      </c>
      <c r="G2600" s="1">
        <v>3.9699999999999996E-3</v>
      </c>
      <c r="H2600" s="1">
        <v>2.23E-2</v>
      </c>
      <c r="I2600" s="1">
        <v>0.108</v>
      </c>
      <c r="J2600" s="1">
        <v>7.7899999999999997E-2</v>
      </c>
      <c r="K2600" t="s">
        <v>19</v>
      </c>
      <c r="L2600" t="s">
        <v>19</v>
      </c>
      <c r="M2600" s="1">
        <v>1.8E-3</v>
      </c>
    </row>
    <row r="2601" spans="4:13" x14ac:dyDescent="0.2">
      <c r="D2601">
        <v>25890</v>
      </c>
      <c r="E2601" s="1">
        <v>3.27</v>
      </c>
      <c r="F2601" s="1">
        <v>2.96</v>
      </c>
      <c r="G2601" s="1">
        <v>7.5899999999999995E-2</v>
      </c>
      <c r="H2601" s="1">
        <v>7.2599999999999998E-2</v>
      </c>
      <c r="I2601" s="1">
        <v>0.17100000000000001</v>
      </c>
      <c r="J2601" s="1">
        <v>0.154</v>
      </c>
      <c r="K2601" t="s">
        <v>19</v>
      </c>
      <c r="L2601" t="s">
        <v>19</v>
      </c>
      <c r="M2601" s="1">
        <v>1.8E-3</v>
      </c>
    </row>
    <row r="2602" spans="4:13" x14ac:dyDescent="0.2">
      <c r="D2602">
        <v>25900</v>
      </c>
      <c r="E2602" s="1">
        <v>3.24</v>
      </c>
      <c r="F2602" s="1">
        <v>3.77</v>
      </c>
      <c r="G2602" s="1">
        <v>1.11E-2</v>
      </c>
      <c r="H2602" s="1">
        <v>1.7500000000000002E-2</v>
      </c>
      <c r="I2602" s="1">
        <v>0.17100000000000001</v>
      </c>
      <c r="J2602" s="1">
        <v>0.19900000000000001</v>
      </c>
      <c r="K2602" t="s">
        <v>19</v>
      </c>
      <c r="L2602" t="s">
        <v>19</v>
      </c>
      <c r="M2602" s="1">
        <v>1.8E-3</v>
      </c>
    </row>
    <row r="2603" spans="4:13" x14ac:dyDescent="0.2">
      <c r="D2603">
        <v>25910</v>
      </c>
      <c r="E2603" s="1">
        <v>3.11</v>
      </c>
      <c r="F2603" s="1">
        <v>3.25</v>
      </c>
      <c r="G2603" s="1">
        <v>7.4300000000000005E-2</v>
      </c>
      <c r="H2603" s="1">
        <v>7.1300000000000002E-2</v>
      </c>
      <c r="I2603" s="1">
        <v>0.16200000000000001</v>
      </c>
      <c r="J2603" s="1">
        <v>0.17</v>
      </c>
      <c r="K2603" t="s">
        <v>19</v>
      </c>
      <c r="L2603" t="s">
        <v>19</v>
      </c>
      <c r="M2603" s="1">
        <v>1.8E-3</v>
      </c>
    </row>
    <row r="2604" spans="4:13" x14ac:dyDescent="0.2">
      <c r="D2604">
        <v>25920</v>
      </c>
      <c r="E2604" s="1">
        <v>2.79</v>
      </c>
      <c r="F2604" s="1">
        <v>2.93</v>
      </c>
      <c r="G2604" s="1">
        <v>2.3900000000000001E-2</v>
      </c>
      <c r="H2604" s="1">
        <v>3.0300000000000001E-2</v>
      </c>
      <c r="I2604" s="1">
        <v>0.14699999999999999</v>
      </c>
      <c r="J2604" s="1">
        <v>0.154</v>
      </c>
      <c r="K2604" t="s">
        <v>19</v>
      </c>
      <c r="L2604" t="s">
        <v>19</v>
      </c>
      <c r="M2604" s="1">
        <v>1.8E-3</v>
      </c>
    </row>
    <row r="2605" spans="4:13" x14ac:dyDescent="0.2">
      <c r="D2605">
        <v>25930</v>
      </c>
      <c r="E2605" s="1">
        <v>3.17</v>
      </c>
      <c r="F2605" s="1">
        <v>3.07</v>
      </c>
      <c r="G2605" s="1">
        <v>5.8700000000000002E-2</v>
      </c>
      <c r="H2605" s="1">
        <v>4.24E-2</v>
      </c>
      <c r="I2605" s="1">
        <v>0.16600000000000001</v>
      </c>
      <c r="J2605" s="1">
        <v>0.161</v>
      </c>
      <c r="K2605" t="s">
        <v>19</v>
      </c>
      <c r="L2605" t="s">
        <v>19</v>
      </c>
      <c r="M2605" s="1">
        <v>1.8E-3</v>
      </c>
    </row>
    <row r="2606" spans="4:13" x14ac:dyDescent="0.2">
      <c r="D2606">
        <v>25940</v>
      </c>
      <c r="E2606" s="1">
        <v>2.96</v>
      </c>
      <c r="F2606" s="1">
        <v>3.77</v>
      </c>
      <c r="G2606" s="1">
        <v>1.43E-2</v>
      </c>
      <c r="H2606" s="1">
        <v>3.9899999999999998E-2</v>
      </c>
      <c r="I2606" s="1">
        <v>0.156</v>
      </c>
      <c r="J2606" s="1">
        <v>0.19800000000000001</v>
      </c>
      <c r="K2606" t="s">
        <v>19</v>
      </c>
      <c r="L2606" t="s">
        <v>19</v>
      </c>
      <c r="M2606" s="1">
        <v>1.8E-3</v>
      </c>
    </row>
    <row r="2607" spans="4:13" x14ac:dyDescent="0.2">
      <c r="D2607">
        <v>25950</v>
      </c>
      <c r="E2607" s="1">
        <v>3.47</v>
      </c>
      <c r="F2607" s="1">
        <v>3.38</v>
      </c>
      <c r="G2607" s="1">
        <v>2.4199999999999999E-2</v>
      </c>
      <c r="H2607" s="1">
        <v>2.8199999999999999E-2</v>
      </c>
      <c r="I2607" s="1">
        <v>0.183</v>
      </c>
      <c r="J2607" s="1">
        <v>0.17799999999999999</v>
      </c>
      <c r="K2607" t="s">
        <v>19</v>
      </c>
      <c r="L2607" t="s">
        <v>19</v>
      </c>
      <c r="M2607" s="1">
        <v>1.8E-3</v>
      </c>
    </row>
    <row r="2608" spans="4:13" x14ac:dyDescent="0.2">
      <c r="D2608">
        <v>25960</v>
      </c>
      <c r="E2608" s="1">
        <v>3.15</v>
      </c>
      <c r="F2608" s="1">
        <v>3.86</v>
      </c>
      <c r="G2608" s="1">
        <v>3.8800000000000001E-2</v>
      </c>
      <c r="H2608" s="1">
        <v>3.4500000000000003E-2</v>
      </c>
      <c r="I2608" s="1">
        <v>0.16600000000000001</v>
      </c>
      <c r="J2608" s="1">
        <v>0.20399999999999999</v>
      </c>
      <c r="K2608" t="s">
        <v>19</v>
      </c>
      <c r="L2608" t="s">
        <v>19</v>
      </c>
      <c r="M2608" s="1">
        <v>1.8E-3</v>
      </c>
    </row>
    <row r="2609" spans="4:13" x14ac:dyDescent="0.2">
      <c r="D2609">
        <v>25970</v>
      </c>
      <c r="E2609" s="1">
        <v>3.69</v>
      </c>
      <c r="F2609" s="1">
        <v>2.58</v>
      </c>
      <c r="G2609" s="1">
        <v>0.14399999999999999</v>
      </c>
      <c r="H2609" s="1">
        <v>0.124</v>
      </c>
      <c r="I2609" s="1">
        <v>0.19</v>
      </c>
      <c r="J2609" s="1">
        <v>0.13100000000000001</v>
      </c>
      <c r="K2609" t="s">
        <v>19</v>
      </c>
      <c r="L2609" t="s">
        <v>19</v>
      </c>
      <c r="M2609" s="1">
        <v>1.8E-3</v>
      </c>
    </row>
    <row r="2610" spans="4:13" x14ac:dyDescent="0.2">
      <c r="D2610">
        <v>25980</v>
      </c>
      <c r="E2610" s="1">
        <v>3.04</v>
      </c>
      <c r="F2610" s="1">
        <v>1.71</v>
      </c>
      <c r="G2610" s="1">
        <v>0.15</v>
      </c>
      <c r="H2610" s="1">
        <v>0.13200000000000001</v>
      </c>
      <c r="I2610" s="1">
        <v>0.154</v>
      </c>
      <c r="J2610" s="1">
        <v>8.14E-2</v>
      </c>
      <c r="K2610" t="s">
        <v>19</v>
      </c>
      <c r="L2610" t="s">
        <v>19</v>
      </c>
      <c r="M2610" s="1">
        <v>1.8E-3</v>
      </c>
    </row>
    <row r="2611" spans="4:13" x14ac:dyDescent="0.2">
      <c r="D2611">
        <v>25990</v>
      </c>
      <c r="E2611" s="1">
        <v>3.58</v>
      </c>
      <c r="F2611" s="1">
        <v>2.54</v>
      </c>
      <c r="G2611" s="1">
        <v>1.77E-2</v>
      </c>
      <c r="H2611" s="1">
        <v>1.9699999999999999E-2</v>
      </c>
      <c r="I2611" s="1">
        <v>0.189</v>
      </c>
      <c r="J2611" s="1">
        <v>0.13400000000000001</v>
      </c>
      <c r="K2611" t="s">
        <v>19</v>
      </c>
      <c r="L2611" t="s">
        <v>19</v>
      </c>
      <c r="M2611" s="1">
        <v>1.8E-3</v>
      </c>
    </row>
    <row r="2612" spans="4:13" x14ac:dyDescent="0.2">
      <c r="D2612">
        <v>26000</v>
      </c>
      <c r="E2612" s="1">
        <v>1.71</v>
      </c>
      <c r="F2612" s="1">
        <v>3.39</v>
      </c>
      <c r="G2612" s="1">
        <v>4.3299999999999998E-2</v>
      </c>
      <c r="H2612" s="1">
        <v>6.3799999999999996E-2</v>
      </c>
      <c r="I2612" s="1">
        <v>8.9499999999999996E-2</v>
      </c>
      <c r="J2612" s="1">
        <v>0.17799999999999999</v>
      </c>
      <c r="K2612" t="s">
        <v>19</v>
      </c>
      <c r="L2612" t="s">
        <v>19</v>
      </c>
      <c r="M2612" s="1">
        <v>1.8E-3</v>
      </c>
    </row>
    <row r="2613" spans="4:13" x14ac:dyDescent="0.2">
      <c r="D2613">
        <v>26010</v>
      </c>
      <c r="E2613" s="1">
        <v>2.93</v>
      </c>
      <c r="F2613" s="1">
        <v>3.22</v>
      </c>
      <c r="G2613" s="1">
        <v>0.114</v>
      </c>
      <c r="H2613" s="1">
        <v>0.13400000000000001</v>
      </c>
      <c r="I2613" s="1">
        <v>0.151</v>
      </c>
      <c r="J2613" s="1">
        <v>0.16500000000000001</v>
      </c>
      <c r="K2613" t="s">
        <v>19</v>
      </c>
      <c r="L2613" t="s">
        <v>19</v>
      </c>
      <c r="M2613" s="1">
        <v>1.8E-3</v>
      </c>
    </row>
    <row r="2614" spans="4:13" x14ac:dyDescent="0.2">
      <c r="D2614">
        <v>26020</v>
      </c>
      <c r="E2614" s="1">
        <v>4.0599999999999996</v>
      </c>
      <c r="F2614" s="1">
        <v>3.2</v>
      </c>
      <c r="G2614" s="1">
        <v>2.8299999999999999E-2</v>
      </c>
      <c r="H2614" s="1">
        <v>1.8700000000000001E-2</v>
      </c>
      <c r="I2614" s="1">
        <v>0.214</v>
      </c>
      <c r="J2614" s="1">
        <v>0.16900000000000001</v>
      </c>
      <c r="K2614" t="s">
        <v>19</v>
      </c>
      <c r="L2614" t="s">
        <v>19</v>
      </c>
      <c r="M2614" s="1">
        <v>1.8E-3</v>
      </c>
    </row>
    <row r="2615" spans="4:13" x14ac:dyDescent="0.2">
      <c r="D2615">
        <v>26030</v>
      </c>
      <c r="E2615" s="1">
        <v>3.06</v>
      </c>
      <c r="F2615" s="1">
        <v>1.94</v>
      </c>
      <c r="G2615" s="1">
        <v>2.0400000000000001E-2</v>
      </c>
      <c r="H2615" s="1">
        <v>5.5E-2</v>
      </c>
      <c r="I2615" s="1">
        <v>0.161</v>
      </c>
      <c r="J2615" s="1">
        <v>0.10100000000000001</v>
      </c>
      <c r="K2615" t="s">
        <v>19</v>
      </c>
      <c r="L2615" t="s">
        <v>19</v>
      </c>
      <c r="M2615" s="1">
        <v>1.8E-3</v>
      </c>
    </row>
    <row r="2616" spans="4:13" x14ac:dyDescent="0.2">
      <c r="D2616">
        <v>26040</v>
      </c>
      <c r="E2616" s="1">
        <v>1.95</v>
      </c>
      <c r="F2616" s="1">
        <v>3.65</v>
      </c>
      <c r="G2616" s="1">
        <v>2.1299999999999999E-2</v>
      </c>
      <c r="H2616" s="1">
        <v>3.2500000000000001E-2</v>
      </c>
      <c r="I2616" s="1">
        <v>0.10299999999999999</v>
      </c>
      <c r="J2616" s="1">
        <v>0.192</v>
      </c>
      <c r="K2616" t="s">
        <v>19</v>
      </c>
      <c r="L2616" t="s">
        <v>19</v>
      </c>
      <c r="M2616" s="1">
        <v>1.8E-3</v>
      </c>
    </row>
    <row r="2617" spans="4:13" x14ac:dyDescent="0.2">
      <c r="D2617">
        <v>26050</v>
      </c>
      <c r="E2617" s="1">
        <v>1.58</v>
      </c>
      <c r="F2617" s="1">
        <v>3.11</v>
      </c>
      <c r="G2617" s="1">
        <v>1.1900000000000001E-2</v>
      </c>
      <c r="H2617" s="1">
        <v>3.7499999999999999E-2</v>
      </c>
      <c r="I2617" s="1">
        <v>8.3400000000000002E-2</v>
      </c>
      <c r="J2617" s="1">
        <v>0.16400000000000001</v>
      </c>
      <c r="K2617" t="s">
        <v>19</v>
      </c>
      <c r="L2617" t="s">
        <v>19</v>
      </c>
      <c r="M2617" s="1">
        <v>1.8E-3</v>
      </c>
    </row>
    <row r="2618" spans="4:13" x14ac:dyDescent="0.2">
      <c r="D2618">
        <v>26060</v>
      </c>
      <c r="E2618" s="1">
        <v>2.2599999999999998</v>
      </c>
      <c r="F2618" s="1">
        <v>1.85</v>
      </c>
      <c r="G2618" s="1">
        <v>7.46E-2</v>
      </c>
      <c r="H2618" s="1">
        <v>6.2600000000000003E-2</v>
      </c>
      <c r="I2618" s="1">
        <v>0.11700000000000001</v>
      </c>
      <c r="J2618" s="1">
        <v>9.5899999999999999E-2</v>
      </c>
      <c r="K2618" t="s">
        <v>19</v>
      </c>
      <c r="L2618" t="s">
        <v>19</v>
      </c>
      <c r="M2618" s="1">
        <v>1.8E-3</v>
      </c>
    </row>
    <row r="2619" spans="4:13" x14ac:dyDescent="0.2">
      <c r="D2619">
        <v>26070</v>
      </c>
      <c r="E2619" s="1">
        <v>3.61</v>
      </c>
      <c r="F2619" s="1">
        <v>2.0499999999999998</v>
      </c>
      <c r="G2619" s="1">
        <v>4.2900000000000001E-2</v>
      </c>
      <c r="H2619" s="1">
        <v>2.2599999999999999E-2</v>
      </c>
      <c r="I2619" s="1">
        <v>0.19</v>
      </c>
      <c r="J2619" s="1">
        <v>0.108</v>
      </c>
      <c r="K2619" t="s">
        <v>19</v>
      </c>
      <c r="L2619" t="s">
        <v>19</v>
      </c>
      <c r="M2619" s="1">
        <v>1.8E-3</v>
      </c>
    </row>
    <row r="2620" spans="4:13" x14ac:dyDescent="0.2">
      <c r="D2620">
        <v>26080</v>
      </c>
      <c r="E2620" s="1">
        <v>4.83</v>
      </c>
      <c r="F2620" s="1">
        <v>3.66</v>
      </c>
      <c r="G2620" s="1">
        <v>2.07E-2</v>
      </c>
      <c r="H2620" s="1">
        <v>3.8199999999999998E-2</v>
      </c>
      <c r="I2620" s="1">
        <v>0.255</v>
      </c>
      <c r="J2620" s="1">
        <v>0.193</v>
      </c>
      <c r="K2620" t="s">
        <v>19</v>
      </c>
      <c r="L2620" t="s">
        <v>19</v>
      </c>
      <c r="M2620" s="1">
        <v>1.8E-3</v>
      </c>
    </row>
    <row r="2621" spans="4:13" x14ac:dyDescent="0.2">
      <c r="D2621">
        <v>26090</v>
      </c>
      <c r="E2621" s="1">
        <v>3.76</v>
      </c>
      <c r="F2621" s="1">
        <v>2.25</v>
      </c>
      <c r="G2621" s="1">
        <v>1.7299999999999999E-2</v>
      </c>
      <c r="H2621" s="1">
        <v>4.87E-2</v>
      </c>
      <c r="I2621" s="1">
        <v>0.19800000000000001</v>
      </c>
      <c r="J2621" s="1">
        <v>0.11799999999999999</v>
      </c>
      <c r="K2621" t="s">
        <v>19</v>
      </c>
      <c r="L2621" t="s">
        <v>19</v>
      </c>
      <c r="M2621" s="1">
        <v>1.8E-3</v>
      </c>
    </row>
    <row r="2622" spans="4:13" x14ac:dyDescent="0.2">
      <c r="D2622">
        <v>26100</v>
      </c>
      <c r="E2622" s="1">
        <v>4.5999999999999996</v>
      </c>
      <c r="F2622" s="1">
        <v>2.57</v>
      </c>
      <c r="G2622" s="1">
        <v>3.4200000000000001E-2</v>
      </c>
      <c r="H2622" s="1">
        <v>8.4200000000000004E-3</v>
      </c>
      <c r="I2622" s="1">
        <v>0.24199999999999999</v>
      </c>
      <c r="J2622" s="1">
        <v>0.13500000000000001</v>
      </c>
      <c r="K2622" t="s">
        <v>19</v>
      </c>
      <c r="L2622" t="s">
        <v>19</v>
      </c>
      <c r="M2622" s="1">
        <v>1.8E-3</v>
      </c>
    </row>
    <row r="2623" spans="4:13" x14ac:dyDescent="0.2">
      <c r="D2623">
        <v>26110</v>
      </c>
      <c r="E2623" s="1">
        <v>3.78</v>
      </c>
      <c r="F2623" s="1">
        <v>3.82</v>
      </c>
      <c r="G2623" s="1">
        <v>2.4899999999999999E-2</v>
      </c>
      <c r="H2623" s="1">
        <v>2.18E-2</v>
      </c>
      <c r="I2623" s="1">
        <v>0.19900000000000001</v>
      </c>
      <c r="J2623" s="1">
        <v>0.20200000000000001</v>
      </c>
      <c r="K2623" t="s">
        <v>19</v>
      </c>
      <c r="L2623" t="s">
        <v>19</v>
      </c>
      <c r="M2623" s="1">
        <v>1.8E-3</v>
      </c>
    </row>
    <row r="2624" spans="4:13" x14ac:dyDescent="0.2">
      <c r="D2624">
        <v>26120</v>
      </c>
      <c r="E2624" s="1">
        <v>2.5099999999999998</v>
      </c>
      <c r="F2624" s="1">
        <v>2.1800000000000002</v>
      </c>
      <c r="G2624" s="1">
        <v>8.0099999999999998E-3</v>
      </c>
      <c r="H2624" s="1">
        <v>1.2999999999999999E-2</v>
      </c>
      <c r="I2624" s="1">
        <v>0.13200000000000001</v>
      </c>
      <c r="J2624" s="1">
        <v>0.115</v>
      </c>
      <c r="K2624" t="s">
        <v>19</v>
      </c>
      <c r="L2624" t="s">
        <v>19</v>
      </c>
      <c r="M2624" s="1">
        <v>1.8E-3</v>
      </c>
    </row>
    <row r="2625" spans="4:13" x14ac:dyDescent="0.2">
      <c r="D2625">
        <v>26130</v>
      </c>
      <c r="E2625" s="1">
        <v>3.38</v>
      </c>
      <c r="F2625" s="1">
        <v>3.63</v>
      </c>
      <c r="G2625" s="1">
        <v>0.16200000000000001</v>
      </c>
      <c r="H2625" s="1">
        <v>0.20300000000000001</v>
      </c>
      <c r="I2625" s="1">
        <v>0.17199999999999999</v>
      </c>
      <c r="J2625" s="1">
        <v>0.182</v>
      </c>
      <c r="K2625" t="s">
        <v>19</v>
      </c>
      <c r="L2625" t="s">
        <v>19</v>
      </c>
      <c r="M2625" s="1">
        <v>1.8E-3</v>
      </c>
    </row>
    <row r="2626" spans="4:13" x14ac:dyDescent="0.2">
      <c r="D2626">
        <v>26140</v>
      </c>
      <c r="E2626" s="1">
        <v>1.99</v>
      </c>
      <c r="F2626" s="1">
        <v>2.94</v>
      </c>
      <c r="G2626" s="1">
        <v>1.26E-2</v>
      </c>
      <c r="H2626" s="1">
        <v>5.0599999999999999E-2</v>
      </c>
      <c r="I2626" s="1">
        <v>0.105</v>
      </c>
      <c r="J2626" s="1">
        <v>0.155</v>
      </c>
      <c r="K2626" t="s">
        <v>19</v>
      </c>
      <c r="L2626" t="s">
        <v>19</v>
      </c>
      <c r="M2626" s="1">
        <v>1.8E-3</v>
      </c>
    </row>
    <row r="2627" spans="4:13" x14ac:dyDescent="0.2">
      <c r="D2627">
        <v>26150</v>
      </c>
      <c r="E2627" s="1">
        <v>3.77</v>
      </c>
      <c r="F2627" s="1">
        <v>2.9</v>
      </c>
      <c r="G2627" s="1">
        <v>0.14699999999999999</v>
      </c>
      <c r="H2627" s="1">
        <v>0.161</v>
      </c>
      <c r="I2627" s="1">
        <v>0.19400000000000001</v>
      </c>
      <c r="J2627" s="1">
        <v>0.14499999999999999</v>
      </c>
      <c r="K2627" t="s">
        <v>19</v>
      </c>
      <c r="L2627" t="s">
        <v>19</v>
      </c>
      <c r="M2627" s="1">
        <v>1.8E-3</v>
      </c>
    </row>
    <row r="2628" spans="4:13" x14ac:dyDescent="0.2">
      <c r="D2628">
        <v>26160</v>
      </c>
      <c r="E2628" s="1">
        <v>3.06</v>
      </c>
      <c r="F2628" s="1">
        <v>2.2000000000000002</v>
      </c>
      <c r="G2628" s="1">
        <v>8.9800000000000005E-2</v>
      </c>
      <c r="H2628" s="1">
        <v>7.1099999999999997E-2</v>
      </c>
      <c r="I2628" s="1">
        <v>0.159</v>
      </c>
      <c r="J2628" s="1">
        <v>0.114</v>
      </c>
      <c r="K2628" t="s">
        <v>19</v>
      </c>
      <c r="L2628" t="s">
        <v>19</v>
      </c>
      <c r="M2628" s="1">
        <v>1.8E-3</v>
      </c>
    </row>
    <row r="2629" spans="4:13" x14ac:dyDescent="0.2">
      <c r="D2629">
        <v>26170</v>
      </c>
      <c r="E2629" s="1">
        <v>2.36</v>
      </c>
      <c r="F2629" s="1">
        <v>2.94</v>
      </c>
      <c r="G2629" s="1">
        <v>6.9699999999999998E-2</v>
      </c>
      <c r="H2629" s="1">
        <v>6.4899999999999999E-2</v>
      </c>
      <c r="I2629" s="1">
        <v>0.123</v>
      </c>
      <c r="J2629" s="1">
        <v>0.154</v>
      </c>
      <c r="K2629" t="s">
        <v>19</v>
      </c>
      <c r="L2629" t="s">
        <v>19</v>
      </c>
      <c r="M2629" s="1">
        <v>1.8E-3</v>
      </c>
    </row>
    <row r="2630" spans="4:13" x14ac:dyDescent="0.2">
      <c r="D2630">
        <v>26180</v>
      </c>
      <c r="E2630" s="1">
        <v>2.96</v>
      </c>
      <c r="F2630" s="1">
        <v>3.62</v>
      </c>
      <c r="G2630" s="1">
        <v>0.129</v>
      </c>
      <c r="H2630" s="1">
        <v>7.7100000000000002E-2</v>
      </c>
      <c r="I2630" s="1">
        <v>0.151</v>
      </c>
      <c r="J2630" s="1">
        <v>0.19</v>
      </c>
      <c r="K2630" t="s">
        <v>19</v>
      </c>
      <c r="L2630" t="s">
        <v>19</v>
      </c>
      <c r="M2630" s="1">
        <v>1.8E-3</v>
      </c>
    </row>
    <row r="2631" spans="4:13" x14ac:dyDescent="0.2">
      <c r="D2631">
        <v>26190</v>
      </c>
      <c r="E2631" s="1">
        <v>2.59</v>
      </c>
      <c r="F2631" s="1">
        <v>2.06</v>
      </c>
      <c r="G2631" s="1">
        <v>4.3299999999999998E-2</v>
      </c>
      <c r="H2631" s="1">
        <v>3.6799999999999999E-2</v>
      </c>
      <c r="I2631" s="1">
        <v>0.13600000000000001</v>
      </c>
      <c r="J2631" s="1">
        <v>0.108</v>
      </c>
      <c r="K2631" t="s">
        <v>19</v>
      </c>
      <c r="L2631" t="s">
        <v>19</v>
      </c>
      <c r="M2631" s="1">
        <v>1.8E-3</v>
      </c>
    </row>
    <row r="2632" spans="4:13" x14ac:dyDescent="0.2">
      <c r="D2632">
        <v>26200</v>
      </c>
      <c r="E2632" s="1">
        <v>2.2799999999999998</v>
      </c>
      <c r="F2632" s="1">
        <v>3.64</v>
      </c>
      <c r="G2632" s="1">
        <v>4.9799999999999997E-2</v>
      </c>
      <c r="H2632" s="1">
        <v>8.4000000000000005E-2</v>
      </c>
      <c r="I2632" s="1">
        <v>0.11899999999999999</v>
      </c>
      <c r="J2632" s="1">
        <v>0.191</v>
      </c>
      <c r="K2632" t="s">
        <v>19</v>
      </c>
      <c r="L2632" t="s">
        <v>19</v>
      </c>
      <c r="M2632" s="1">
        <v>1.8E-3</v>
      </c>
    </row>
    <row r="2633" spans="4:13" x14ac:dyDescent="0.2">
      <c r="D2633">
        <v>26210</v>
      </c>
      <c r="E2633" s="1">
        <v>3.47</v>
      </c>
      <c r="F2633" s="1">
        <v>2.74</v>
      </c>
      <c r="G2633" s="1">
        <v>4.48E-2</v>
      </c>
      <c r="H2633" s="1">
        <v>4.1500000000000002E-2</v>
      </c>
      <c r="I2633" s="1">
        <v>0.183</v>
      </c>
      <c r="J2633" s="1">
        <v>0.14399999999999999</v>
      </c>
      <c r="K2633" t="s">
        <v>19</v>
      </c>
      <c r="L2633" t="s">
        <v>19</v>
      </c>
      <c r="M2633" s="1">
        <v>1.8E-3</v>
      </c>
    </row>
    <row r="2634" spans="4:13" x14ac:dyDescent="0.2">
      <c r="D2634">
        <v>26220</v>
      </c>
      <c r="E2634" s="1">
        <v>2.13</v>
      </c>
      <c r="F2634" s="1">
        <v>4.3899999999999997</v>
      </c>
      <c r="G2634" s="1">
        <v>1.2200000000000001E-2</v>
      </c>
      <c r="H2634" s="1">
        <v>5.8599999999999999E-2</v>
      </c>
      <c r="I2634" s="1">
        <v>0.112</v>
      </c>
      <c r="J2634" s="1">
        <v>0.23100000000000001</v>
      </c>
      <c r="K2634" t="s">
        <v>19</v>
      </c>
      <c r="L2634" t="s">
        <v>19</v>
      </c>
      <c r="M2634" s="1">
        <v>1.8E-3</v>
      </c>
    </row>
    <row r="2635" spans="4:13" x14ac:dyDescent="0.2">
      <c r="D2635">
        <v>26230</v>
      </c>
      <c r="E2635" s="1">
        <v>3.35</v>
      </c>
      <c r="F2635" s="1">
        <v>3.8</v>
      </c>
      <c r="G2635" s="1">
        <v>1.44E-2</v>
      </c>
      <c r="H2635" s="1">
        <v>1.8100000000000002E-2</v>
      </c>
      <c r="I2635" s="1">
        <v>0.17699999999999999</v>
      </c>
      <c r="J2635" s="1">
        <v>0.2</v>
      </c>
      <c r="K2635" t="s">
        <v>19</v>
      </c>
      <c r="L2635" t="s">
        <v>19</v>
      </c>
      <c r="M2635" s="1">
        <v>1.8E-3</v>
      </c>
    </row>
    <row r="2636" spans="4:13" x14ac:dyDescent="0.2">
      <c r="D2636">
        <v>26240</v>
      </c>
      <c r="E2636" s="1">
        <v>2.42</v>
      </c>
      <c r="F2636" s="1">
        <v>2.89</v>
      </c>
      <c r="G2636" s="1">
        <v>1.6199999999999999E-3</v>
      </c>
      <c r="H2636" s="1">
        <v>3.6600000000000001E-2</v>
      </c>
      <c r="I2636" s="1">
        <v>0.128</v>
      </c>
      <c r="J2636" s="1">
        <v>0.152</v>
      </c>
      <c r="K2636" t="s">
        <v>19</v>
      </c>
      <c r="L2636" t="s">
        <v>19</v>
      </c>
      <c r="M2636" s="1">
        <v>1.8E-3</v>
      </c>
    </row>
    <row r="2637" spans="4:13" x14ac:dyDescent="0.2">
      <c r="D2637">
        <v>26250</v>
      </c>
      <c r="E2637" s="1">
        <v>2.52</v>
      </c>
      <c r="F2637" s="1">
        <v>3.61</v>
      </c>
      <c r="G2637" s="1">
        <v>9.5799999999999996E-2</v>
      </c>
      <c r="H2637" s="1">
        <v>8.3099999999999993E-2</v>
      </c>
      <c r="I2637" s="1">
        <v>0.13</v>
      </c>
      <c r="J2637" s="1">
        <v>0.189</v>
      </c>
      <c r="K2637" t="s">
        <v>19</v>
      </c>
      <c r="L2637" t="s">
        <v>19</v>
      </c>
      <c r="M2637" s="1">
        <v>1.8E-3</v>
      </c>
    </row>
    <row r="2638" spans="4:13" x14ac:dyDescent="0.2">
      <c r="D2638">
        <v>26260</v>
      </c>
      <c r="E2638" s="1">
        <v>2.57</v>
      </c>
      <c r="F2638" s="1">
        <v>3.87</v>
      </c>
      <c r="G2638" s="1">
        <v>4.0800000000000003E-2</v>
      </c>
      <c r="H2638" s="1">
        <v>2.5100000000000001E-2</v>
      </c>
      <c r="I2638" s="1">
        <v>0.13500000000000001</v>
      </c>
      <c r="J2638" s="1">
        <v>0.20399999999999999</v>
      </c>
      <c r="K2638" t="s">
        <v>19</v>
      </c>
      <c r="L2638" t="s">
        <v>19</v>
      </c>
      <c r="M2638" s="1">
        <v>1.8E-3</v>
      </c>
    </row>
    <row r="2639" spans="4:13" x14ac:dyDescent="0.2">
      <c r="D2639">
        <v>26270</v>
      </c>
      <c r="E2639" s="1">
        <v>3.48</v>
      </c>
      <c r="F2639" s="1">
        <v>2.52</v>
      </c>
      <c r="G2639" s="1">
        <v>0.152</v>
      </c>
      <c r="H2639" s="1">
        <v>0.12</v>
      </c>
      <c r="I2639" s="1">
        <v>0.17799999999999999</v>
      </c>
      <c r="J2639" s="1">
        <v>0.128</v>
      </c>
      <c r="K2639" t="s">
        <v>19</v>
      </c>
      <c r="L2639" t="s">
        <v>19</v>
      </c>
      <c r="M2639" s="1">
        <v>1.8E-3</v>
      </c>
    </row>
    <row r="2640" spans="4:13" x14ac:dyDescent="0.2">
      <c r="D2640">
        <v>26280</v>
      </c>
      <c r="E2640" s="1">
        <v>3.2</v>
      </c>
      <c r="F2640" s="1">
        <v>2.4500000000000002</v>
      </c>
      <c r="G2640" s="1">
        <v>4.7300000000000002E-2</v>
      </c>
      <c r="H2640" s="1">
        <v>3.95E-2</v>
      </c>
      <c r="I2640" s="1">
        <v>0.16800000000000001</v>
      </c>
      <c r="J2640" s="1">
        <v>0.129</v>
      </c>
      <c r="K2640" t="s">
        <v>19</v>
      </c>
      <c r="L2640" t="s">
        <v>19</v>
      </c>
      <c r="M2640" s="1">
        <v>1.8E-3</v>
      </c>
    </row>
    <row r="2641" spans="4:13" x14ac:dyDescent="0.2">
      <c r="D2641">
        <v>26290</v>
      </c>
      <c r="E2641" s="1">
        <v>2.25</v>
      </c>
      <c r="F2641" s="1">
        <v>3.11</v>
      </c>
      <c r="G2641" s="1">
        <v>9.4000000000000004E-3</v>
      </c>
      <c r="H2641" s="1">
        <v>2.2599999999999999E-2</v>
      </c>
      <c r="I2641" s="1">
        <v>0.11899999999999999</v>
      </c>
      <c r="J2641" s="1">
        <v>0.16400000000000001</v>
      </c>
      <c r="K2641" t="s">
        <v>19</v>
      </c>
      <c r="L2641" t="s">
        <v>19</v>
      </c>
      <c r="M2641" s="1">
        <v>1.8E-3</v>
      </c>
    </row>
    <row r="2642" spans="4:13" x14ac:dyDescent="0.2">
      <c r="D2642">
        <v>26300</v>
      </c>
      <c r="E2642" s="1">
        <v>2.78</v>
      </c>
      <c r="F2642" s="1">
        <v>2.41</v>
      </c>
      <c r="G2642" s="1">
        <v>3.5099999999999999E-2</v>
      </c>
      <c r="H2642" s="1">
        <v>4.6300000000000001E-2</v>
      </c>
      <c r="I2642" s="1">
        <v>0.14599999999999999</v>
      </c>
      <c r="J2642" s="1">
        <v>0.126</v>
      </c>
      <c r="K2642" t="s">
        <v>19</v>
      </c>
      <c r="L2642" t="s">
        <v>19</v>
      </c>
      <c r="M2642" s="1">
        <v>1.8E-3</v>
      </c>
    </row>
    <row r="2643" spans="4:13" x14ac:dyDescent="0.2">
      <c r="D2643">
        <v>26310</v>
      </c>
      <c r="E2643" s="1">
        <v>2.97</v>
      </c>
      <c r="F2643" s="1">
        <v>1.95</v>
      </c>
      <c r="G2643" s="1">
        <v>7.0300000000000001E-2</v>
      </c>
      <c r="H2643" s="1">
        <v>4.1500000000000002E-2</v>
      </c>
      <c r="I2643" s="1">
        <v>0.155</v>
      </c>
      <c r="J2643" s="1">
        <v>0.10199999999999999</v>
      </c>
      <c r="K2643" t="s">
        <v>19</v>
      </c>
      <c r="L2643" t="s">
        <v>19</v>
      </c>
      <c r="M2643" s="1">
        <v>1.8E-3</v>
      </c>
    </row>
    <row r="2644" spans="4:13" x14ac:dyDescent="0.2">
      <c r="D2644">
        <v>26320</v>
      </c>
      <c r="E2644" s="1">
        <v>3</v>
      </c>
      <c r="F2644" s="1">
        <v>4.6100000000000003</v>
      </c>
      <c r="G2644" s="1">
        <v>8.0699999999999994E-2</v>
      </c>
      <c r="H2644" s="1">
        <v>4.0300000000000002E-2</v>
      </c>
      <c r="I2644" s="1">
        <v>0.156</v>
      </c>
      <c r="J2644" s="1">
        <v>0.24299999999999999</v>
      </c>
      <c r="K2644" t="s">
        <v>19</v>
      </c>
      <c r="L2644" t="s">
        <v>19</v>
      </c>
      <c r="M2644" s="1">
        <v>1.8E-3</v>
      </c>
    </row>
    <row r="2645" spans="4:13" x14ac:dyDescent="0.2">
      <c r="D2645">
        <v>26330</v>
      </c>
      <c r="E2645" s="1">
        <v>3.08</v>
      </c>
      <c r="F2645" s="1">
        <v>2.68</v>
      </c>
      <c r="G2645" s="1">
        <v>3.13E-3</v>
      </c>
      <c r="H2645" s="1">
        <v>3.3799999999999997E-2</v>
      </c>
      <c r="I2645" s="1">
        <v>0.16200000000000001</v>
      </c>
      <c r="J2645" s="1">
        <v>0.14099999999999999</v>
      </c>
      <c r="K2645" t="s">
        <v>19</v>
      </c>
      <c r="L2645" t="s">
        <v>19</v>
      </c>
      <c r="M2645" s="1">
        <v>1.8E-3</v>
      </c>
    </row>
    <row r="2646" spans="4:13" x14ac:dyDescent="0.2">
      <c r="D2646">
        <v>26340</v>
      </c>
      <c r="E2646" s="1">
        <v>3.24</v>
      </c>
      <c r="F2646" s="1">
        <v>2.57</v>
      </c>
      <c r="G2646" s="1">
        <v>7.3400000000000007E-2</v>
      </c>
      <c r="H2646" s="1">
        <v>4.7100000000000003E-2</v>
      </c>
      <c r="I2646" s="1">
        <v>0.16900000000000001</v>
      </c>
      <c r="J2646" s="1">
        <v>0.13500000000000001</v>
      </c>
      <c r="K2646" t="s">
        <v>19</v>
      </c>
      <c r="L2646" t="s">
        <v>19</v>
      </c>
      <c r="M2646" s="1">
        <v>1.8E-3</v>
      </c>
    </row>
    <row r="2647" spans="4:13" x14ac:dyDescent="0.2">
      <c r="D2647">
        <v>26350</v>
      </c>
      <c r="E2647" s="1">
        <v>1.9</v>
      </c>
      <c r="F2647" s="1">
        <v>1.54</v>
      </c>
      <c r="G2647" s="1">
        <v>1.8499999999999999E-2</v>
      </c>
      <c r="H2647" s="1">
        <v>7.79E-3</v>
      </c>
      <c r="I2647" s="1">
        <v>0.1</v>
      </c>
      <c r="J2647" s="1">
        <v>8.1199999999999994E-2</v>
      </c>
      <c r="K2647" t="s">
        <v>19</v>
      </c>
      <c r="L2647" t="s">
        <v>19</v>
      </c>
      <c r="M2647" s="1">
        <v>1.8E-3</v>
      </c>
    </row>
    <row r="2648" spans="4:13" x14ac:dyDescent="0.2">
      <c r="D2648">
        <v>26360</v>
      </c>
      <c r="E2648" s="1">
        <v>2.0299999999999998</v>
      </c>
      <c r="F2648" s="1">
        <v>2.79</v>
      </c>
      <c r="G2648" s="1">
        <v>2.6800000000000001E-2</v>
      </c>
      <c r="H2648" s="1">
        <v>3.4500000000000003E-2</v>
      </c>
      <c r="I2648" s="1">
        <v>0.107</v>
      </c>
      <c r="J2648" s="1">
        <v>0.14699999999999999</v>
      </c>
      <c r="K2648" t="s">
        <v>19</v>
      </c>
      <c r="L2648" t="s">
        <v>19</v>
      </c>
      <c r="M2648" s="1">
        <v>1.8E-3</v>
      </c>
    </row>
    <row r="2649" spans="4:13" x14ac:dyDescent="0.2">
      <c r="D2649">
        <v>26370</v>
      </c>
      <c r="E2649" s="1">
        <v>3.17</v>
      </c>
      <c r="F2649" s="1">
        <v>4.3099999999999996</v>
      </c>
      <c r="G2649" s="1">
        <v>0.109</v>
      </c>
      <c r="H2649" s="1">
        <v>8.4099999999999994E-2</v>
      </c>
      <c r="I2649" s="1">
        <v>0.16400000000000001</v>
      </c>
      <c r="J2649" s="1">
        <v>0.22600000000000001</v>
      </c>
      <c r="K2649" t="s">
        <v>19</v>
      </c>
      <c r="L2649" t="s">
        <v>19</v>
      </c>
      <c r="M2649" s="1">
        <v>1.8E-3</v>
      </c>
    </row>
    <row r="2650" spans="4:13" x14ac:dyDescent="0.2">
      <c r="D2650">
        <v>26380</v>
      </c>
      <c r="E2650" s="1">
        <v>3.68</v>
      </c>
      <c r="F2650" s="1">
        <v>3.06</v>
      </c>
      <c r="G2650" s="1">
        <v>0.14299999999999999</v>
      </c>
      <c r="H2650" s="1">
        <v>0.129</v>
      </c>
      <c r="I2650" s="1">
        <v>0.19</v>
      </c>
      <c r="J2650" s="1">
        <v>0.157</v>
      </c>
      <c r="K2650" t="s">
        <v>19</v>
      </c>
      <c r="L2650" t="s">
        <v>19</v>
      </c>
      <c r="M2650" s="1">
        <v>1.8E-3</v>
      </c>
    </row>
    <row r="2651" spans="4:13" x14ac:dyDescent="0.2">
      <c r="D2651">
        <v>26390</v>
      </c>
      <c r="E2651" s="1">
        <v>2.4900000000000002</v>
      </c>
      <c r="F2651" s="1">
        <v>2.78</v>
      </c>
      <c r="G2651" s="1">
        <v>5.2699999999999997E-2</v>
      </c>
      <c r="H2651" s="1">
        <v>7.3800000000000004E-2</v>
      </c>
      <c r="I2651" s="1">
        <v>0.13100000000000001</v>
      </c>
      <c r="J2651" s="1">
        <v>0.14499999999999999</v>
      </c>
      <c r="K2651" t="s">
        <v>19</v>
      </c>
      <c r="L2651" t="s">
        <v>19</v>
      </c>
      <c r="M2651" s="1">
        <v>1.8E-3</v>
      </c>
    </row>
    <row r="2652" spans="4:13" x14ac:dyDescent="0.2">
      <c r="D2652">
        <v>26400</v>
      </c>
      <c r="E2652" s="1">
        <v>2.1</v>
      </c>
      <c r="F2652" s="1">
        <v>2.92</v>
      </c>
      <c r="G2652" s="1">
        <v>3.5799999999999998E-2</v>
      </c>
      <c r="H2652" s="1">
        <v>4.7800000000000002E-2</v>
      </c>
      <c r="I2652" s="1">
        <v>0.11</v>
      </c>
      <c r="J2652" s="1">
        <v>0.154</v>
      </c>
      <c r="K2652" t="s">
        <v>19</v>
      </c>
      <c r="L2652" t="s">
        <v>19</v>
      </c>
      <c r="M2652" s="1">
        <v>1.8E-3</v>
      </c>
    </row>
    <row r="2653" spans="4:13" x14ac:dyDescent="0.2">
      <c r="D2653">
        <v>26410</v>
      </c>
      <c r="E2653" s="1">
        <v>3.95</v>
      </c>
      <c r="F2653" s="1">
        <v>2.58</v>
      </c>
      <c r="G2653" s="1">
        <v>3.5799999999999998E-2</v>
      </c>
      <c r="H2653" s="1">
        <v>2.0799999999999999E-2</v>
      </c>
      <c r="I2653" s="1">
        <v>0.20799999999999999</v>
      </c>
      <c r="J2653" s="1">
        <v>0.13600000000000001</v>
      </c>
      <c r="K2653" t="s">
        <v>19</v>
      </c>
      <c r="L2653" t="s">
        <v>19</v>
      </c>
      <c r="M2653" s="1">
        <v>1.8E-3</v>
      </c>
    </row>
    <row r="2654" spans="4:13" x14ac:dyDescent="0.2">
      <c r="D2654">
        <v>26420</v>
      </c>
      <c r="E2654" s="1">
        <v>2.1800000000000002</v>
      </c>
      <c r="F2654" s="1">
        <v>3.32</v>
      </c>
      <c r="G2654" s="1">
        <v>4.4600000000000001E-2</v>
      </c>
      <c r="H2654" s="1">
        <v>3.4799999999999998E-2</v>
      </c>
      <c r="I2654" s="1">
        <v>0.114</v>
      </c>
      <c r="J2654" s="1">
        <v>0.17499999999999999</v>
      </c>
      <c r="K2654" t="s">
        <v>19</v>
      </c>
      <c r="L2654" t="s">
        <v>19</v>
      </c>
      <c r="M2654" s="1">
        <v>1.8E-3</v>
      </c>
    </row>
    <row r="2655" spans="4:13" x14ac:dyDescent="0.2">
      <c r="D2655">
        <v>26430</v>
      </c>
      <c r="E2655" s="1">
        <v>2.52</v>
      </c>
      <c r="F2655" s="1">
        <v>2.58</v>
      </c>
      <c r="G2655" s="1">
        <v>9.7699999999999995E-2</v>
      </c>
      <c r="H2655" s="1">
        <v>9.8299999999999998E-2</v>
      </c>
      <c r="I2655" s="1">
        <v>0.13</v>
      </c>
      <c r="J2655" s="1">
        <v>0.13300000000000001</v>
      </c>
      <c r="K2655" t="s">
        <v>19</v>
      </c>
      <c r="L2655" t="s">
        <v>19</v>
      </c>
      <c r="M2655" s="1">
        <v>1.8E-3</v>
      </c>
    </row>
    <row r="2656" spans="4:13" x14ac:dyDescent="0.2">
      <c r="D2656">
        <v>26440</v>
      </c>
      <c r="E2656" s="1">
        <v>2.38</v>
      </c>
      <c r="F2656" s="1">
        <v>4.3099999999999996</v>
      </c>
      <c r="G2656" s="1">
        <v>3.0499999999999999E-2</v>
      </c>
      <c r="H2656" s="1">
        <v>6.2399999999999997E-2</v>
      </c>
      <c r="I2656" s="1">
        <v>0.125</v>
      </c>
      <c r="J2656" s="1">
        <v>0.22700000000000001</v>
      </c>
      <c r="K2656" t="s">
        <v>19</v>
      </c>
      <c r="L2656" t="s">
        <v>19</v>
      </c>
      <c r="M2656" s="1">
        <v>1.8E-3</v>
      </c>
    </row>
    <row r="2657" spans="4:13" x14ac:dyDescent="0.2">
      <c r="D2657">
        <v>26450</v>
      </c>
      <c r="E2657" s="1">
        <v>3.83</v>
      </c>
      <c r="F2657" s="1">
        <v>3.63</v>
      </c>
      <c r="G2657" s="1">
        <v>2.92E-2</v>
      </c>
      <c r="H2657" s="1">
        <v>3.2199999999999999E-2</v>
      </c>
      <c r="I2657" s="1">
        <v>0.20200000000000001</v>
      </c>
      <c r="J2657" s="1">
        <v>0.191</v>
      </c>
      <c r="K2657" t="s">
        <v>19</v>
      </c>
      <c r="L2657" t="s">
        <v>19</v>
      </c>
      <c r="M2657" s="1">
        <v>1.8E-3</v>
      </c>
    </row>
    <row r="2658" spans="4:13" x14ac:dyDescent="0.2">
      <c r="D2658">
        <v>26460</v>
      </c>
      <c r="E2658" s="1">
        <v>2.63</v>
      </c>
      <c r="F2658" s="1">
        <v>3.25</v>
      </c>
      <c r="G2658" s="1">
        <v>2.6499999999999999E-2</v>
      </c>
      <c r="H2658" s="1">
        <v>1.0800000000000001E-2</v>
      </c>
      <c r="I2658" s="1">
        <v>0.13900000000000001</v>
      </c>
      <c r="J2658" s="1">
        <v>0.17199999999999999</v>
      </c>
      <c r="K2658" t="s">
        <v>19</v>
      </c>
      <c r="L2658" t="s">
        <v>19</v>
      </c>
      <c r="M2658" s="1">
        <v>1.8E-3</v>
      </c>
    </row>
    <row r="2659" spans="4:13" x14ac:dyDescent="0.2">
      <c r="D2659">
        <v>26470</v>
      </c>
      <c r="E2659" s="1">
        <v>2.34</v>
      </c>
      <c r="F2659" s="1">
        <v>1.82</v>
      </c>
      <c r="G2659" s="1">
        <v>6.2399999999999997E-2</v>
      </c>
      <c r="H2659" s="1">
        <v>6.9699999999999998E-2</v>
      </c>
      <c r="I2659" s="1">
        <v>0.122</v>
      </c>
      <c r="J2659" s="1">
        <v>9.3799999999999994E-2</v>
      </c>
      <c r="K2659" t="s">
        <v>19</v>
      </c>
      <c r="L2659" t="s">
        <v>19</v>
      </c>
      <c r="M2659" s="1">
        <v>1.8E-3</v>
      </c>
    </row>
    <row r="2660" spans="4:13" x14ac:dyDescent="0.2">
      <c r="D2660">
        <v>26480</v>
      </c>
      <c r="E2660" s="1">
        <v>2.79</v>
      </c>
      <c r="F2660" s="1">
        <v>4</v>
      </c>
      <c r="G2660" s="1">
        <v>6.7500000000000004E-2</v>
      </c>
      <c r="H2660" s="1">
        <v>5.7500000000000002E-2</v>
      </c>
      <c r="I2660" s="1">
        <v>0.14599999999999999</v>
      </c>
      <c r="J2660" s="1">
        <v>0.21</v>
      </c>
      <c r="K2660" t="s">
        <v>19</v>
      </c>
      <c r="L2660" t="s">
        <v>19</v>
      </c>
      <c r="M2660" s="1">
        <v>1.8E-3</v>
      </c>
    </row>
    <row r="2661" spans="4:13" x14ac:dyDescent="0.2">
      <c r="D2661">
        <v>26490</v>
      </c>
      <c r="E2661" s="1">
        <v>4.51</v>
      </c>
      <c r="F2661" s="1">
        <v>3.27</v>
      </c>
      <c r="G2661" s="1">
        <v>8.1699999999999995E-2</v>
      </c>
      <c r="H2661" s="1">
        <v>6.3200000000000006E-2</v>
      </c>
      <c r="I2661" s="1">
        <v>0.23699999999999999</v>
      </c>
      <c r="J2661" s="1">
        <v>0.17199999999999999</v>
      </c>
      <c r="K2661" t="s">
        <v>19</v>
      </c>
      <c r="L2661" t="s">
        <v>19</v>
      </c>
      <c r="M2661" s="1">
        <v>1.8E-3</v>
      </c>
    </row>
    <row r="2662" spans="4:13" x14ac:dyDescent="0.2">
      <c r="D2662">
        <v>26500</v>
      </c>
      <c r="E2662" s="1">
        <v>3.21</v>
      </c>
      <c r="F2662" s="1">
        <v>3.11</v>
      </c>
      <c r="G2662" s="1">
        <v>3.0200000000000001E-2</v>
      </c>
      <c r="H2662" s="1">
        <v>1.47E-2</v>
      </c>
      <c r="I2662" s="1">
        <v>0.16900000000000001</v>
      </c>
      <c r="J2662" s="1">
        <v>0.16400000000000001</v>
      </c>
      <c r="K2662" t="s">
        <v>19</v>
      </c>
      <c r="L2662" t="s">
        <v>19</v>
      </c>
      <c r="M2662" s="1">
        <v>1.8E-3</v>
      </c>
    </row>
    <row r="2663" spans="4:13" x14ac:dyDescent="0.2">
      <c r="D2663">
        <v>26510</v>
      </c>
      <c r="E2663" s="1">
        <v>3.43</v>
      </c>
      <c r="F2663" s="1">
        <v>3.56</v>
      </c>
      <c r="G2663" s="1">
        <v>3.2099999999999997E-2</v>
      </c>
      <c r="H2663" s="1">
        <v>2.9700000000000001E-2</v>
      </c>
      <c r="I2663" s="1">
        <v>0.18099999999999999</v>
      </c>
      <c r="J2663" s="1">
        <v>0.188</v>
      </c>
      <c r="K2663" t="s">
        <v>19</v>
      </c>
      <c r="L2663" t="s">
        <v>19</v>
      </c>
      <c r="M2663" s="1">
        <v>1.8E-3</v>
      </c>
    </row>
    <row r="2664" spans="4:13" x14ac:dyDescent="0.2">
      <c r="D2664">
        <v>26520</v>
      </c>
      <c r="E2664" s="1">
        <v>2.09</v>
      </c>
      <c r="F2664" s="1">
        <v>2.5499999999999998</v>
      </c>
      <c r="G2664" s="1">
        <v>1.78E-2</v>
      </c>
      <c r="H2664" s="1">
        <v>1.6899999999999998E-2</v>
      </c>
      <c r="I2664" s="1">
        <v>0.11</v>
      </c>
      <c r="J2664" s="1">
        <v>0.13400000000000001</v>
      </c>
      <c r="K2664" t="s">
        <v>19</v>
      </c>
      <c r="L2664" t="s">
        <v>19</v>
      </c>
      <c r="M2664" s="1">
        <v>1.8E-3</v>
      </c>
    </row>
    <row r="2665" spans="4:13" x14ac:dyDescent="0.2">
      <c r="D2665">
        <v>26530</v>
      </c>
      <c r="E2665" s="1">
        <v>3.61</v>
      </c>
      <c r="F2665" s="1">
        <v>3.77</v>
      </c>
      <c r="G2665" s="1">
        <v>8.6699999999999999E-2</v>
      </c>
      <c r="H2665" s="1">
        <v>6.7699999999999996E-2</v>
      </c>
      <c r="I2665" s="1">
        <v>0.189</v>
      </c>
      <c r="J2665" s="1">
        <v>0.19800000000000001</v>
      </c>
      <c r="K2665" t="s">
        <v>19</v>
      </c>
      <c r="L2665" t="s">
        <v>19</v>
      </c>
      <c r="M2665" s="1">
        <v>1.8E-3</v>
      </c>
    </row>
    <row r="2666" spans="4:13" x14ac:dyDescent="0.2">
      <c r="D2666">
        <v>26540</v>
      </c>
      <c r="E2666" s="1">
        <v>2.38</v>
      </c>
      <c r="F2666" s="1">
        <v>3.97</v>
      </c>
      <c r="G2666" s="1">
        <v>5.0200000000000002E-2</v>
      </c>
      <c r="H2666" s="1">
        <v>2.4400000000000002E-2</v>
      </c>
      <c r="I2666" s="1">
        <v>0.125</v>
      </c>
      <c r="J2666" s="1">
        <v>0.20899999999999999</v>
      </c>
      <c r="K2666" t="s">
        <v>19</v>
      </c>
      <c r="L2666" t="s">
        <v>19</v>
      </c>
      <c r="M2666" s="1">
        <v>1.8E-3</v>
      </c>
    </row>
    <row r="2667" spans="4:13" x14ac:dyDescent="0.2">
      <c r="D2667">
        <v>26550</v>
      </c>
      <c r="E2667" s="1">
        <v>2.58</v>
      </c>
      <c r="F2667" s="1">
        <v>3.31</v>
      </c>
      <c r="G2667" s="1">
        <v>3.5299999999999998E-2</v>
      </c>
      <c r="H2667" s="1">
        <v>4.82E-2</v>
      </c>
      <c r="I2667" s="1">
        <v>0.13600000000000001</v>
      </c>
      <c r="J2667" s="1">
        <v>0.17399999999999999</v>
      </c>
      <c r="K2667" t="s">
        <v>19</v>
      </c>
      <c r="L2667" t="s">
        <v>19</v>
      </c>
      <c r="M2667" s="1">
        <v>1.8E-3</v>
      </c>
    </row>
    <row r="2668" spans="4:13" x14ac:dyDescent="0.2">
      <c r="D2668">
        <v>26560</v>
      </c>
      <c r="E2668" s="1">
        <v>2.97</v>
      </c>
      <c r="F2668" s="1">
        <v>4.43</v>
      </c>
      <c r="G2668" s="1">
        <v>7.5600000000000001E-2</v>
      </c>
      <c r="H2668" s="1">
        <v>6.83E-2</v>
      </c>
      <c r="I2668" s="1">
        <v>0.155</v>
      </c>
      <c r="J2668" s="1">
        <v>0.23300000000000001</v>
      </c>
      <c r="K2668" t="s">
        <v>19</v>
      </c>
      <c r="L2668" t="s">
        <v>19</v>
      </c>
      <c r="M2668" s="1">
        <v>1.8E-3</v>
      </c>
    </row>
    <row r="2669" spans="4:13" x14ac:dyDescent="0.2">
      <c r="D2669">
        <v>26570</v>
      </c>
      <c r="E2669" s="1">
        <v>2.14</v>
      </c>
      <c r="F2669" s="1">
        <v>3.46</v>
      </c>
      <c r="G2669" s="1">
        <v>0.10100000000000001</v>
      </c>
      <c r="H2669" s="1">
        <v>9.9500000000000005E-2</v>
      </c>
      <c r="I2669" s="1">
        <v>0.109</v>
      </c>
      <c r="J2669" s="1">
        <v>0.18</v>
      </c>
      <c r="K2669" t="s">
        <v>19</v>
      </c>
      <c r="L2669" t="s">
        <v>19</v>
      </c>
      <c r="M2669" s="1">
        <v>1.8E-3</v>
      </c>
    </row>
    <row r="2670" spans="4:13" x14ac:dyDescent="0.2">
      <c r="D2670">
        <v>26580</v>
      </c>
      <c r="E2670" s="1">
        <v>1.96</v>
      </c>
      <c r="F2670" s="1">
        <v>1.96</v>
      </c>
      <c r="G2670" s="1">
        <v>6.8500000000000005E-2</v>
      </c>
      <c r="H2670" s="1">
        <v>7.2599999999999998E-2</v>
      </c>
      <c r="I2670" s="1">
        <v>0.10100000000000001</v>
      </c>
      <c r="J2670" s="1">
        <v>0.10100000000000001</v>
      </c>
      <c r="K2670" t="s">
        <v>19</v>
      </c>
      <c r="L2670" t="s">
        <v>19</v>
      </c>
      <c r="M2670" s="1">
        <v>1.8E-3</v>
      </c>
    </row>
    <row r="2671" spans="4:13" x14ac:dyDescent="0.2">
      <c r="D2671">
        <v>26590</v>
      </c>
      <c r="E2671" s="1">
        <v>3.46</v>
      </c>
      <c r="F2671" s="1">
        <v>1.69</v>
      </c>
      <c r="G2671" s="1">
        <v>5.5500000000000001E-2</v>
      </c>
      <c r="H2671" s="1">
        <v>1.1299999999999999E-2</v>
      </c>
      <c r="I2671" s="1">
        <v>0.182</v>
      </c>
      <c r="J2671" s="1">
        <v>8.9300000000000004E-2</v>
      </c>
      <c r="K2671" t="s">
        <v>19</v>
      </c>
      <c r="L2671" t="s">
        <v>19</v>
      </c>
      <c r="M2671" s="1">
        <v>1.8E-3</v>
      </c>
    </row>
    <row r="2672" spans="4:13" x14ac:dyDescent="0.2">
      <c r="D2672">
        <v>26600</v>
      </c>
      <c r="E2672" s="1">
        <v>2.76</v>
      </c>
      <c r="F2672" s="1">
        <v>2.76</v>
      </c>
      <c r="G2672" s="1">
        <v>6.2300000000000001E-2</v>
      </c>
      <c r="H2672" s="1">
        <v>4.9399999999999999E-2</v>
      </c>
      <c r="I2672" s="1">
        <v>0.14499999999999999</v>
      </c>
      <c r="J2672" s="1">
        <v>0.14499999999999999</v>
      </c>
      <c r="K2672" t="s">
        <v>19</v>
      </c>
      <c r="L2672" t="s">
        <v>19</v>
      </c>
      <c r="M2672" s="1">
        <v>1.8E-3</v>
      </c>
    </row>
    <row r="2673" spans="4:13" x14ac:dyDescent="0.2">
      <c r="D2673">
        <v>26610</v>
      </c>
      <c r="E2673" s="1">
        <v>1.88</v>
      </c>
      <c r="F2673" s="1">
        <v>3.83</v>
      </c>
      <c r="G2673" s="1">
        <v>0.125</v>
      </c>
      <c r="H2673" s="1">
        <v>0.109</v>
      </c>
      <c r="I2673" s="1">
        <v>9.1899999999999996E-2</v>
      </c>
      <c r="J2673" s="1">
        <v>0.2</v>
      </c>
      <c r="K2673" t="s">
        <v>19</v>
      </c>
      <c r="L2673" t="s">
        <v>19</v>
      </c>
      <c r="M2673" s="1">
        <v>1.8E-3</v>
      </c>
    </row>
    <row r="2674" spans="4:13" x14ac:dyDescent="0.2">
      <c r="D2674">
        <v>26620</v>
      </c>
      <c r="E2674" s="1">
        <v>2.5299999999999998</v>
      </c>
      <c r="F2674" s="1">
        <v>2.73</v>
      </c>
      <c r="G2674" s="1">
        <v>2.76E-2</v>
      </c>
      <c r="H2674" s="1">
        <v>3.85E-2</v>
      </c>
      <c r="I2674" s="1">
        <v>0.13300000000000001</v>
      </c>
      <c r="J2674" s="1">
        <v>0.14399999999999999</v>
      </c>
      <c r="K2674" t="s">
        <v>19</v>
      </c>
      <c r="L2674" t="s">
        <v>19</v>
      </c>
      <c r="M2674" s="1">
        <v>1.8E-3</v>
      </c>
    </row>
    <row r="2675" spans="4:13" x14ac:dyDescent="0.2">
      <c r="D2675">
        <v>26630</v>
      </c>
      <c r="E2675" s="1">
        <v>3.38</v>
      </c>
      <c r="F2675" s="1">
        <v>2.87</v>
      </c>
      <c r="G2675" s="1">
        <v>2.8000000000000001E-2</v>
      </c>
      <c r="H2675" s="1">
        <v>2.0500000000000001E-2</v>
      </c>
      <c r="I2675" s="1">
        <v>0.17799999999999999</v>
      </c>
      <c r="J2675" s="1">
        <v>0.152</v>
      </c>
      <c r="K2675" t="s">
        <v>19</v>
      </c>
      <c r="L2675" t="s">
        <v>19</v>
      </c>
      <c r="M2675" s="1">
        <v>1.8E-3</v>
      </c>
    </row>
    <row r="2676" spans="4:13" x14ac:dyDescent="0.2">
      <c r="D2676">
        <v>26640</v>
      </c>
      <c r="E2676" s="1">
        <v>2.4900000000000002</v>
      </c>
      <c r="F2676" s="1">
        <v>3.85</v>
      </c>
      <c r="G2676" s="1">
        <v>4.1599999999999998E-2</v>
      </c>
      <c r="H2676" s="1">
        <v>5.8299999999999998E-2</v>
      </c>
      <c r="I2676" s="1">
        <v>0.13100000000000001</v>
      </c>
      <c r="J2676" s="1">
        <v>0.20300000000000001</v>
      </c>
      <c r="K2676" t="s">
        <v>19</v>
      </c>
      <c r="L2676" t="s">
        <v>19</v>
      </c>
      <c r="M2676" s="1">
        <v>1.8E-3</v>
      </c>
    </row>
    <row r="2677" spans="4:13" x14ac:dyDescent="0.2">
      <c r="D2677">
        <v>26650</v>
      </c>
      <c r="E2677" s="1">
        <v>3.27</v>
      </c>
      <c r="F2677" s="1">
        <v>2.88</v>
      </c>
      <c r="G2677" s="1">
        <v>1.3299999999999999E-2</v>
      </c>
      <c r="H2677" s="1">
        <v>4.87E-2</v>
      </c>
      <c r="I2677" s="1">
        <v>0.17199999999999999</v>
      </c>
      <c r="J2677" s="1">
        <v>0.151</v>
      </c>
      <c r="K2677" t="s">
        <v>19</v>
      </c>
      <c r="L2677" t="s">
        <v>19</v>
      </c>
      <c r="M2677" s="1">
        <v>1.8E-3</v>
      </c>
    </row>
    <row r="2678" spans="4:13" x14ac:dyDescent="0.2">
      <c r="D2678">
        <v>26660</v>
      </c>
      <c r="E2678" s="1">
        <v>2.4500000000000002</v>
      </c>
      <c r="F2678" s="1">
        <v>1.72</v>
      </c>
      <c r="G2678" s="1">
        <v>2.4299999999999999E-2</v>
      </c>
      <c r="H2678" s="1">
        <v>5.13E-3</v>
      </c>
      <c r="I2678" s="1">
        <v>0.129</v>
      </c>
      <c r="J2678" s="1">
        <v>9.0899999999999995E-2</v>
      </c>
      <c r="K2678" t="s">
        <v>19</v>
      </c>
      <c r="L2678" t="s">
        <v>19</v>
      </c>
      <c r="M2678" s="1">
        <v>1.8E-3</v>
      </c>
    </row>
    <row r="2679" spans="4:13" x14ac:dyDescent="0.2">
      <c r="D2679">
        <v>26670</v>
      </c>
      <c r="E2679" s="1">
        <v>2.1</v>
      </c>
      <c r="F2679" s="1">
        <v>3.76</v>
      </c>
      <c r="G2679" s="1">
        <v>2.5700000000000001E-2</v>
      </c>
      <c r="H2679" s="1">
        <v>2.47E-2</v>
      </c>
      <c r="I2679" s="1">
        <v>0.111</v>
      </c>
      <c r="J2679" s="1">
        <v>0.19800000000000001</v>
      </c>
      <c r="K2679" t="s">
        <v>19</v>
      </c>
      <c r="L2679" t="s">
        <v>19</v>
      </c>
      <c r="M2679" s="1">
        <v>1.8E-3</v>
      </c>
    </row>
    <row r="2680" spans="4:13" x14ac:dyDescent="0.2">
      <c r="D2680">
        <v>26680</v>
      </c>
      <c r="E2680" s="1">
        <v>3</v>
      </c>
      <c r="F2680" s="1">
        <v>2.15</v>
      </c>
      <c r="G2680" s="1">
        <v>6.0100000000000001E-2</v>
      </c>
      <c r="H2680" s="1">
        <v>3.9699999999999999E-2</v>
      </c>
      <c r="I2680" s="1">
        <v>0.158</v>
      </c>
      <c r="J2680" s="1">
        <v>0.113</v>
      </c>
      <c r="K2680" t="s">
        <v>19</v>
      </c>
      <c r="L2680" t="s">
        <v>19</v>
      </c>
      <c r="M2680" s="1">
        <v>1.8E-3</v>
      </c>
    </row>
    <row r="2681" spans="4:13" x14ac:dyDescent="0.2">
      <c r="D2681">
        <v>26690</v>
      </c>
      <c r="E2681" s="1">
        <v>2.1800000000000002</v>
      </c>
      <c r="F2681" s="1">
        <v>2.77</v>
      </c>
      <c r="G2681" s="1">
        <v>2.06E-2</v>
      </c>
      <c r="H2681" s="1">
        <v>2.86E-2</v>
      </c>
      <c r="I2681" s="1">
        <v>0.115</v>
      </c>
      <c r="J2681" s="1">
        <v>0.14599999999999999</v>
      </c>
      <c r="K2681" t="s">
        <v>19</v>
      </c>
      <c r="L2681" t="s">
        <v>19</v>
      </c>
      <c r="M2681" s="1">
        <v>1.8E-3</v>
      </c>
    </row>
    <row r="2682" spans="4:13" x14ac:dyDescent="0.2">
      <c r="D2682">
        <v>26700</v>
      </c>
      <c r="E2682" s="1">
        <v>4.6500000000000004</v>
      </c>
      <c r="F2682" s="1">
        <v>2.5</v>
      </c>
      <c r="G2682" s="1">
        <v>2.98E-2</v>
      </c>
      <c r="H2682" s="1">
        <v>2.06E-2</v>
      </c>
      <c r="I2682" s="1">
        <v>0.245</v>
      </c>
      <c r="J2682" s="1">
        <v>0.13200000000000001</v>
      </c>
      <c r="K2682" t="s">
        <v>19</v>
      </c>
      <c r="L2682" t="s">
        <v>19</v>
      </c>
      <c r="M2682" s="1">
        <v>1.8E-3</v>
      </c>
    </row>
    <row r="2683" spans="4:13" x14ac:dyDescent="0.2">
      <c r="D2683">
        <v>26710</v>
      </c>
      <c r="E2683" s="1">
        <v>4.22</v>
      </c>
      <c r="F2683" s="1">
        <v>1.94</v>
      </c>
      <c r="G2683" s="1">
        <v>0.13200000000000001</v>
      </c>
      <c r="H2683" s="1">
        <v>6.9000000000000006E-2</v>
      </c>
      <c r="I2683" s="1">
        <v>0.219</v>
      </c>
      <c r="J2683" s="1">
        <v>0.1</v>
      </c>
      <c r="K2683" t="s">
        <v>19</v>
      </c>
      <c r="L2683" t="s">
        <v>19</v>
      </c>
      <c r="M2683" s="1">
        <v>1.8E-3</v>
      </c>
    </row>
    <row r="2684" spans="4:13" x14ac:dyDescent="0.2">
      <c r="D2684">
        <v>26720</v>
      </c>
      <c r="E2684" s="1">
        <v>3.11</v>
      </c>
      <c r="F2684" s="1">
        <v>2.85</v>
      </c>
      <c r="G2684" s="1">
        <v>3.3799999999999997E-2</v>
      </c>
      <c r="H2684" s="1">
        <v>2.93E-2</v>
      </c>
      <c r="I2684" s="1">
        <v>0.16400000000000001</v>
      </c>
      <c r="J2684" s="1">
        <v>0.15</v>
      </c>
      <c r="K2684" t="s">
        <v>19</v>
      </c>
      <c r="L2684" t="s">
        <v>19</v>
      </c>
      <c r="M2684" s="1">
        <v>1.8E-3</v>
      </c>
    </row>
    <row r="2685" spans="4:13" x14ac:dyDescent="0.2">
      <c r="D2685">
        <v>26730</v>
      </c>
      <c r="E2685" s="1">
        <v>3.01</v>
      </c>
      <c r="F2685" s="1">
        <v>3.29</v>
      </c>
      <c r="G2685" s="1">
        <v>5.4400000000000004E-3</v>
      </c>
      <c r="H2685" s="1">
        <v>3.7699999999999997E-2</v>
      </c>
      <c r="I2685" s="1">
        <v>0.159</v>
      </c>
      <c r="J2685" s="1">
        <v>0.17299999999999999</v>
      </c>
      <c r="K2685" t="s">
        <v>19</v>
      </c>
      <c r="L2685" t="s">
        <v>19</v>
      </c>
      <c r="M2685" s="1">
        <v>1.8E-3</v>
      </c>
    </row>
    <row r="2686" spans="4:13" x14ac:dyDescent="0.2">
      <c r="D2686">
        <v>26740</v>
      </c>
      <c r="E2686" s="1">
        <v>3.63</v>
      </c>
      <c r="F2686" s="1">
        <v>3.89</v>
      </c>
      <c r="G2686" s="1">
        <v>8.3799999999999999E-2</v>
      </c>
      <c r="H2686" s="1">
        <v>6.0999999999999999E-2</v>
      </c>
      <c r="I2686" s="1">
        <v>0.19</v>
      </c>
      <c r="J2686" s="1">
        <v>0.20399999999999999</v>
      </c>
      <c r="K2686" t="s">
        <v>19</v>
      </c>
      <c r="L2686" t="s">
        <v>19</v>
      </c>
      <c r="M2686" s="1">
        <v>1.8E-3</v>
      </c>
    </row>
    <row r="2687" spans="4:13" x14ac:dyDescent="0.2">
      <c r="D2687">
        <v>26750</v>
      </c>
      <c r="E2687" s="1">
        <v>3.6</v>
      </c>
      <c r="F2687" s="1">
        <v>3.85</v>
      </c>
      <c r="G2687" s="1">
        <v>6.4600000000000005E-2</v>
      </c>
      <c r="H2687" s="1">
        <v>3.4200000000000001E-2</v>
      </c>
      <c r="I2687" s="1">
        <v>0.189</v>
      </c>
      <c r="J2687" s="1">
        <v>0.20300000000000001</v>
      </c>
      <c r="K2687" t="s">
        <v>19</v>
      </c>
      <c r="L2687" t="s">
        <v>19</v>
      </c>
      <c r="M2687" s="1">
        <v>1.8E-3</v>
      </c>
    </row>
    <row r="2688" spans="4:13" x14ac:dyDescent="0.2">
      <c r="D2688">
        <v>26760</v>
      </c>
      <c r="E2688" s="1">
        <v>2.75</v>
      </c>
      <c r="F2688" s="1">
        <v>3.87</v>
      </c>
      <c r="G2688" s="1">
        <v>3.1899999999999998E-2</v>
      </c>
      <c r="H2688" s="1">
        <v>1.47E-2</v>
      </c>
      <c r="I2688" s="1">
        <v>0.14499999999999999</v>
      </c>
      <c r="J2688" s="1">
        <v>0.20399999999999999</v>
      </c>
      <c r="K2688" t="s">
        <v>19</v>
      </c>
      <c r="L2688" t="s">
        <v>19</v>
      </c>
      <c r="M2688" s="1">
        <v>1.8E-3</v>
      </c>
    </row>
    <row r="2689" spans="4:13" x14ac:dyDescent="0.2">
      <c r="D2689">
        <v>26770</v>
      </c>
      <c r="E2689" s="1">
        <v>2.73</v>
      </c>
      <c r="F2689" s="1">
        <v>2.94</v>
      </c>
      <c r="G2689" s="1">
        <v>2.6700000000000002E-2</v>
      </c>
      <c r="H2689" s="1">
        <v>2.1999999999999999E-2</v>
      </c>
      <c r="I2689" s="1">
        <v>0.14399999999999999</v>
      </c>
      <c r="J2689" s="1">
        <v>0.155</v>
      </c>
      <c r="K2689" t="s">
        <v>19</v>
      </c>
      <c r="L2689" t="s">
        <v>19</v>
      </c>
      <c r="M2689" s="1">
        <v>1.8E-3</v>
      </c>
    </row>
    <row r="2690" spans="4:13" x14ac:dyDescent="0.2">
      <c r="D2690">
        <v>26780</v>
      </c>
      <c r="E2690" s="1">
        <v>2.0099999999999998</v>
      </c>
      <c r="F2690" s="1">
        <v>1.94</v>
      </c>
      <c r="G2690" s="1">
        <v>0.14399999999999999</v>
      </c>
      <c r="H2690" s="1">
        <v>0.14000000000000001</v>
      </c>
      <c r="I2690" s="1">
        <v>9.7199999999999995E-2</v>
      </c>
      <c r="J2690" s="1">
        <v>9.3600000000000003E-2</v>
      </c>
      <c r="K2690" t="s">
        <v>19</v>
      </c>
      <c r="L2690" t="s">
        <v>19</v>
      </c>
      <c r="M2690" s="1">
        <v>1.8E-3</v>
      </c>
    </row>
    <row r="2691" spans="4:13" x14ac:dyDescent="0.2">
      <c r="D2691">
        <v>26790</v>
      </c>
      <c r="E2691" s="1">
        <v>2.98</v>
      </c>
      <c r="F2691" s="1">
        <v>3.48</v>
      </c>
      <c r="G2691" s="1">
        <v>8.6999999999999994E-2</v>
      </c>
      <c r="H2691" s="1">
        <v>6.88E-2</v>
      </c>
      <c r="I2691" s="1">
        <v>0.155</v>
      </c>
      <c r="J2691" s="1">
        <v>0.182</v>
      </c>
      <c r="K2691" t="s">
        <v>19</v>
      </c>
      <c r="L2691" t="s">
        <v>19</v>
      </c>
      <c r="M2691" s="1">
        <v>1.8E-3</v>
      </c>
    </row>
    <row r="2692" spans="4:13" x14ac:dyDescent="0.2">
      <c r="D2692">
        <v>26800</v>
      </c>
      <c r="E2692" s="1">
        <v>1.8</v>
      </c>
      <c r="F2692" s="1">
        <v>2.89</v>
      </c>
      <c r="G2692" s="1">
        <v>1.9900000000000001E-2</v>
      </c>
      <c r="H2692" s="1">
        <v>3.8300000000000001E-2</v>
      </c>
      <c r="I2692" s="1">
        <v>9.5000000000000001E-2</v>
      </c>
      <c r="J2692" s="1">
        <v>0.152</v>
      </c>
      <c r="K2692" t="s">
        <v>19</v>
      </c>
      <c r="L2692" t="s">
        <v>19</v>
      </c>
      <c r="M2692" s="1">
        <v>1.8E-3</v>
      </c>
    </row>
    <row r="2693" spans="4:13" x14ac:dyDescent="0.2">
      <c r="D2693">
        <v>26810</v>
      </c>
      <c r="E2693" s="1">
        <v>3.23</v>
      </c>
      <c r="F2693" s="1">
        <v>2.38</v>
      </c>
      <c r="G2693" s="1">
        <v>0.123</v>
      </c>
      <c r="H2693" s="1">
        <v>0.105</v>
      </c>
      <c r="I2693" s="1">
        <v>0.16700000000000001</v>
      </c>
      <c r="J2693" s="1">
        <v>0.122</v>
      </c>
      <c r="K2693" t="s">
        <v>19</v>
      </c>
      <c r="L2693" t="s">
        <v>19</v>
      </c>
      <c r="M2693" s="1">
        <v>1.8E-3</v>
      </c>
    </row>
    <row r="2694" spans="4:13" x14ac:dyDescent="0.2">
      <c r="D2694">
        <v>26820</v>
      </c>
      <c r="E2694" s="1">
        <v>2.93</v>
      </c>
      <c r="F2694" s="1">
        <v>3.62</v>
      </c>
      <c r="G2694" s="1">
        <v>5.2699999999999997E-2</v>
      </c>
      <c r="H2694" s="1">
        <v>5.0500000000000003E-2</v>
      </c>
      <c r="I2694" s="1">
        <v>0.154</v>
      </c>
      <c r="J2694" s="1">
        <v>0.19</v>
      </c>
      <c r="K2694" t="s">
        <v>19</v>
      </c>
      <c r="L2694" t="s">
        <v>19</v>
      </c>
      <c r="M2694" s="1">
        <v>1.8E-3</v>
      </c>
    </row>
    <row r="2695" spans="4:13" x14ac:dyDescent="0.2">
      <c r="D2695">
        <v>26830</v>
      </c>
      <c r="E2695" s="1">
        <v>2.69</v>
      </c>
      <c r="F2695" s="1">
        <v>2.38</v>
      </c>
      <c r="G2695" s="1">
        <v>8.5800000000000008E-3</v>
      </c>
      <c r="H2695" s="1">
        <v>2.3800000000000002E-2</v>
      </c>
      <c r="I2695" s="1">
        <v>0.14199999999999999</v>
      </c>
      <c r="J2695" s="1">
        <v>0.126</v>
      </c>
      <c r="K2695" t="s">
        <v>19</v>
      </c>
      <c r="L2695" t="s">
        <v>19</v>
      </c>
      <c r="M2695" s="1">
        <v>1.8E-3</v>
      </c>
    </row>
    <row r="2696" spans="4:13" x14ac:dyDescent="0.2">
      <c r="D2696">
        <v>26840</v>
      </c>
      <c r="E2696" s="1">
        <v>2.75</v>
      </c>
      <c r="F2696" s="1">
        <v>4.1500000000000004</v>
      </c>
      <c r="G2696" s="1">
        <v>8.6199999999999999E-2</v>
      </c>
      <c r="H2696" s="1">
        <v>5.7299999999999997E-2</v>
      </c>
      <c r="I2696" s="1">
        <v>0.14299999999999999</v>
      </c>
      <c r="J2696" s="1">
        <v>0.218</v>
      </c>
      <c r="K2696" t="s">
        <v>19</v>
      </c>
      <c r="L2696" t="s">
        <v>19</v>
      </c>
      <c r="M2696" s="1">
        <v>1.8E-3</v>
      </c>
    </row>
    <row r="2697" spans="4:13" x14ac:dyDescent="0.2">
      <c r="D2697">
        <v>26850</v>
      </c>
      <c r="E2697" s="1">
        <v>2.9</v>
      </c>
      <c r="F2697" s="1">
        <v>1.94</v>
      </c>
      <c r="G2697" s="1">
        <v>0.161</v>
      </c>
      <c r="H2697" s="1">
        <v>0.14099999999999999</v>
      </c>
      <c r="I2697" s="1">
        <v>0.14499999999999999</v>
      </c>
      <c r="J2697" s="1">
        <v>9.3200000000000005E-2</v>
      </c>
      <c r="K2697" t="s">
        <v>19</v>
      </c>
      <c r="L2697" t="s">
        <v>19</v>
      </c>
      <c r="M2697" s="1">
        <v>1.8E-3</v>
      </c>
    </row>
    <row r="2698" spans="4:13" x14ac:dyDescent="0.2">
      <c r="D2698">
        <v>26860</v>
      </c>
      <c r="E2698" s="1">
        <v>3.27</v>
      </c>
      <c r="F2698" s="1">
        <v>1.83</v>
      </c>
      <c r="G2698" s="1">
        <v>9.6600000000000002E-3</v>
      </c>
      <c r="H2698" s="1">
        <v>4.82E-2</v>
      </c>
      <c r="I2698" s="1">
        <v>0.17299999999999999</v>
      </c>
      <c r="J2698" s="1">
        <v>9.5699999999999993E-2</v>
      </c>
      <c r="K2698" t="s">
        <v>19</v>
      </c>
      <c r="L2698" t="s">
        <v>19</v>
      </c>
      <c r="M2698" s="1">
        <v>1.8E-3</v>
      </c>
    </row>
    <row r="2699" spans="4:13" x14ac:dyDescent="0.2">
      <c r="D2699">
        <v>26870</v>
      </c>
      <c r="E2699" s="1">
        <v>3.2</v>
      </c>
      <c r="F2699" s="1">
        <v>2.97</v>
      </c>
      <c r="G2699" s="1">
        <v>3.6400000000000002E-2</v>
      </c>
      <c r="H2699" s="1">
        <v>2.53E-2</v>
      </c>
      <c r="I2699" s="1">
        <v>0.16800000000000001</v>
      </c>
      <c r="J2699" s="1">
        <v>0.156</v>
      </c>
      <c r="K2699" t="s">
        <v>19</v>
      </c>
      <c r="L2699" t="s">
        <v>19</v>
      </c>
      <c r="M2699" s="1">
        <v>1.8E-3</v>
      </c>
    </row>
    <row r="2700" spans="4:13" x14ac:dyDescent="0.2">
      <c r="D2700">
        <v>26880</v>
      </c>
      <c r="E2700" s="1">
        <v>2.78</v>
      </c>
      <c r="F2700" s="1">
        <v>2.15</v>
      </c>
      <c r="G2700" s="1">
        <v>7.4400000000000004E-3</v>
      </c>
      <c r="H2700" s="1">
        <v>1.8700000000000001E-2</v>
      </c>
      <c r="I2700" s="1">
        <v>0.14699999999999999</v>
      </c>
      <c r="J2700" s="1">
        <v>0.113</v>
      </c>
      <c r="K2700" t="s">
        <v>19</v>
      </c>
      <c r="L2700" t="s">
        <v>19</v>
      </c>
      <c r="M2700" s="1">
        <v>1.8E-3</v>
      </c>
    </row>
    <row r="2701" spans="4:13" x14ac:dyDescent="0.2">
      <c r="D2701">
        <v>26890</v>
      </c>
      <c r="E2701" s="1">
        <v>3.39</v>
      </c>
      <c r="F2701" s="1">
        <v>3.14</v>
      </c>
      <c r="G2701" s="1">
        <v>2.98E-2</v>
      </c>
      <c r="H2701" s="1">
        <v>4.6800000000000001E-2</v>
      </c>
      <c r="I2701" s="1">
        <v>0.17899999999999999</v>
      </c>
      <c r="J2701" s="1">
        <v>0.16500000000000001</v>
      </c>
      <c r="K2701" t="s">
        <v>19</v>
      </c>
      <c r="L2701" t="s">
        <v>19</v>
      </c>
      <c r="M2701" s="1">
        <v>1.8E-3</v>
      </c>
    </row>
    <row r="2702" spans="4:13" x14ac:dyDescent="0.2">
      <c r="D2702">
        <v>26900</v>
      </c>
      <c r="E2702" s="1">
        <v>2.63</v>
      </c>
      <c r="F2702" s="1">
        <v>2.13</v>
      </c>
      <c r="G2702" s="1">
        <v>6.8500000000000005E-2</v>
      </c>
      <c r="H2702" s="1">
        <v>5.96E-2</v>
      </c>
      <c r="I2702" s="1">
        <v>0.13700000000000001</v>
      </c>
      <c r="J2702" s="1">
        <v>0.111</v>
      </c>
      <c r="K2702" t="s">
        <v>19</v>
      </c>
      <c r="L2702" t="s">
        <v>19</v>
      </c>
      <c r="M2702" s="1">
        <v>1.8E-3</v>
      </c>
    </row>
    <row r="2703" spans="4:13" x14ac:dyDescent="0.2">
      <c r="D2703">
        <v>26910</v>
      </c>
      <c r="E2703" s="1">
        <v>3.92</v>
      </c>
      <c r="F2703" s="1">
        <v>4.24</v>
      </c>
      <c r="G2703" s="1">
        <v>6.5100000000000005E-2</v>
      </c>
      <c r="H2703" s="1">
        <v>3.56E-2</v>
      </c>
      <c r="I2703" s="1">
        <v>0.20599999999999999</v>
      </c>
      <c r="J2703" s="1">
        <v>0.223</v>
      </c>
      <c r="K2703" t="s">
        <v>19</v>
      </c>
      <c r="L2703" t="s">
        <v>19</v>
      </c>
      <c r="M2703" s="1">
        <v>1.8E-3</v>
      </c>
    </row>
    <row r="2704" spans="4:13" x14ac:dyDescent="0.2">
      <c r="D2704">
        <v>26920</v>
      </c>
      <c r="E2704" s="1">
        <v>3.39</v>
      </c>
      <c r="F2704" s="1">
        <v>4.46</v>
      </c>
      <c r="G2704" s="1">
        <v>0.121</v>
      </c>
      <c r="H2704" s="1">
        <v>0.11</v>
      </c>
      <c r="I2704" s="1">
        <v>0.17499999999999999</v>
      </c>
      <c r="J2704" s="1">
        <v>0.23300000000000001</v>
      </c>
      <c r="K2704" t="s">
        <v>19</v>
      </c>
      <c r="L2704" t="s">
        <v>19</v>
      </c>
      <c r="M2704" s="1">
        <v>1.8E-3</v>
      </c>
    </row>
    <row r="2705" spans="4:13" x14ac:dyDescent="0.2">
      <c r="D2705">
        <v>26930</v>
      </c>
      <c r="E2705" s="1">
        <v>2.89</v>
      </c>
      <c r="F2705" s="1">
        <v>1.97</v>
      </c>
      <c r="G2705" s="1">
        <v>3.0099999999999998E-2</v>
      </c>
      <c r="H2705" s="1">
        <v>1.38E-2</v>
      </c>
      <c r="I2705" s="1">
        <v>0.152</v>
      </c>
      <c r="J2705" s="1">
        <v>0.104</v>
      </c>
      <c r="K2705" t="s">
        <v>19</v>
      </c>
      <c r="L2705" t="s">
        <v>19</v>
      </c>
      <c r="M2705" s="1">
        <v>1.8E-3</v>
      </c>
    </row>
    <row r="2706" spans="4:13" x14ac:dyDescent="0.2">
      <c r="D2706">
        <v>26940</v>
      </c>
      <c r="E2706" s="1">
        <v>2.35</v>
      </c>
      <c r="F2706" s="1">
        <v>3.76</v>
      </c>
      <c r="G2706" s="1">
        <v>7.5800000000000006E-2</v>
      </c>
      <c r="H2706" s="1">
        <v>7.1499999999999994E-2</v>
      </c>
      <c r="I2706" s="1">
        <v>0.122</v>
      </c>
      <c r="J2706" s="1">
        <v>0.19700000000000001</v>
      </c>
      <c r="K2706" t="s">
        <v>19</v>
      </c>
      <c r="L2706" t="s">
        <v>19</v>
      </c>
      <c r="M2706" s="1">
        <v>1.8E-3</v>
      </c>
    </row>
    <row r="2707" spans="4:13" x14ac:dyDescent="0.2">
      <c r="D2707">
        <v>26950</v>
      </c>
      <c r="E2707" s="1">
        <v>2.76</v>
      </c>
      <c r="F2707" s="1">
        <v>2.63</v>
      </c>
      <c r="G2707" s="1">
        <v>5.16E-2</v>
      </c>
      <c r="H2707" s="1">
        <v>4.3099999999999999E-2</v>
      </c>
      <c r="I2707" s="1">
        <v>0.14499999999999999</v>
      </c>
      <c r="J2707" s="1">
        <v>0.13800000000000001</v>
      </c>
      <c r="K2707" t="s">
        <v>19</v>
      </c>
      <c r="L2707" t="s">
        <v>19</v>
      </c>
      <c r="M2707" s="1">
        <v>1.8E-3</v>
      </c>
    </row>
    <row r="2708" spans="4:13" x14ac:dyDescent="0.2">
      <c r="D2708">
        <v>26960</v>
      </c>
      <c r="E2708" s="1">
        <v>2.0299999999999998</v>
      </c>
      <c r="F2708" s="1">
        <v>2.1</v>
      </c>
      <c r="G2708" s="1">
        <v>5.6300000000000003E-2</v>
      </c>
      <c r="H2708" s="1">
        <v>0.04</v>
      </c>
      <c r="I2708" s="1">
        <v>0.106</v>
      </c>
      <c r="J2708" s="1">
        <v>0.11</v>
      </c>
      <c r="K2708" t="s">
        <v>19</v>
      </c>
      <c r="L2708" t="s">
        <v>19</v>
      </c>
      <c r="M2708" s="1">
        <v>1.8E-3</v>
      </c>
    </row>
    <row r="2709" spans="4:13" x14ac:dyDescent="0.2">
      <c r="D2709">
        <v>26970</v>
      </c>
      <c r="E2709" s="1">
        <v>1.58</v>
      </c>
      <c r="F2709" s="1">
        <v>2.38</v>
      </c>
      <c r="G2709" s="1">
        <v>6.0299999999999999E-2</v>
      </c>
      <c r="H2709" s="1">
        <v>4.5900000000000003E-2</v>
      </c>
      <c r="I2709" s="1">
        <v>8.1299999999999997E-2</v>
      </c>
      <c r="J2709" s="1">
        <v>0.125</v>
      </c>
      <c r="K2709" t="s">
        <v>19</v>
      </c>
      <c r="L2709" t="s">
        <v>19</v>
      </c>
      <c r="M2709" s="1">
        <v>1.8E-3</v>
      </c>
    </row>
    <row r="2710" spans="4:13" x14ac:dyDescent="0.2">
      <c r="D2710">
        <v>26980</v>
      </c>
      <c r="E2710" s="1">
        <v>3.4</v>
      </c>
      <c r="F2710" s="1">
        <v>2.71</v>
      </c>
      <c r="G2710" s="1">
        <v>3.2000000000000001E-2</v>
      </c>
      <c r="H2710" s="1">
        <v>3.39E-2</v>
      </c>
      <c r="I2710" s="1">
        <v>0.17899999999999999</v>
      </c>
      <c r="J2710" s="1">
        <v>0.14299999999999999</v>
      </c>
      <c r="K2710" t="s">
        <v>19</v>
      </c>
      <c r="L2710" t="s">
        <v>19</v>
      </c>
      <c r="M2710" s="1">
        <v>1.8E-3</v>
      </c>
    </row>
    <row r="2711" spans="4:13" x14ac:dyDescent="0.2">
      <c r="D2711">
        <v>26990</v>
      </c>
      <c r="E2711" s="1">
        <v>3.14</v>
      </c>
      <c r="F2711" s="1">
        <v>3.58</v>
      </c>
      <c r="G2711" s="1">
        <v>5.57E-2</v>
      </c>
      <c r="H2711" s="1">
        <v>5.74E-2</v>
      </c>
      <c r="I2711" s="1">
        <v>0.16500000000000001</v>
      </c>
      <c r="J2711" s="1">
        <v>0.188</v>
      </c>
      <c r="K2711" t="s">
        <v>19</v>
      </c>
      <c r="L2711" t="s">
        <v>19</v>
      </c>
      <c r="M2711" s="1">
        <v>1.8E-3</v>
      </c>
    </row>
    <row r="2712" spans="4:13" x14ac:dyDescent="0.2">
      <c r="D2712">
        <v>27000</v>
      </c>
      <c r="E2712" s="1">
        <v>3.58</v>
      </c>
      <c r="F2712" s="1">
        <v>3.83</v>
      </c>
      <c r="G2712" s="1">
        <v>7.3299999999999997E-3</v>
      </c>
      <c r="H2712" s="1">
        <v>1.7600000000000001E-2</v>
      </c>
      <c r="I2712" s="1">
        <v>0.189</v>
      </c>
      <c r="J2712" s="1">
        <v>0.20200000000000001</v>
      </c>
      <c r="K2712" t="s">
        <v>19</v>
      </c>
      <c r="L2712" t="s">
        <v>19</v>
      </c>
      <c r="M2712" s="1">
        <v>1.8E-3</v>
      </c>
    </row>
    <row r="2713" spans="4:13" x14ac:dyDescent="0.2">
      <c r="D2713">
        <v>27010</v>
      </c>
      <c r="E2713" s="1">
        <v>3</v>
      </c>
      <c r="F2713" s="1">
        <v>2.2000000000000002</v>
      </c>
      <c r="G2713" s="1">
        <v>0.04</v>
      </c>
      <c r="H2713" s="1">
        <v>8.7799999999999996E-3</v>
      </c>
      <c r="I2713" s="1">
        <v>0.158</v>
      </c>
      <c r="J2713" s="1">
        <v>0.11600000000000001</v>
      </c>
      <c r="K2713" t="s">
        <v>19</v>
      </c>
      <c r="L2713" t="s">
        <v>19</v>
      </c>
      <c r="M2713" s="1">
        <v>1.8E-3</v>
      </c>
    </row>
    <row r="2714" spans="4:13" x14ac:dyDescent="0.2">
      <c r="D2714">
        <v>27020</v>
      </c>
      <c r="E2714" s="1">
        <v>3.4</v>
      </c>
      <c r="F2714" s="1">
        <v>3.55</v>
      </c>
      <c r="G2714" s="1">
        <v>4.19E-2</v>
      </c>
      <c r="H2714" s="1">
        <v>1.4800000000000001E-2</v>
      </c>
      <c r="I2714" s="1">
        <v>0.17899999999999999</v>
      </c>
      <c r="J2714" s="1">
        <v>0.187</v>
      </c>
      <c r="K2714" t="s">
        <v>19</v>
      </c>
      <c r="L2714" t="s">
        <v>19</v>
      </c>
      <c r="M2714" s="1">
        <v>1.8E-3</v>
      </c>
    </row>
    <row r="2715" spans="4:13" x14ac:dyDescent="0.2">
      <c r="D2715">
        <v>27030</v>
      </c>
      <c r="E2715" s="1">
        <v>3.38</v>
      </c>
      <c r="F2715" s="1">
        <v>4.03</v>
      </c>
      <c r="G2715" s="1">
        <v>7.6600000000000001E-2</v>
      </c>
      <c r="H2715" s="1">
        <v>5.5599999999999997E-2</v>
      </c>
      <c r="I2715" s="1">
        <v>0.17699999999999999</v>
      </c>
      <c r="J2715" s="1">
        <v>0.21199999999999999</v>
      </c>
      <c r="K2715" t="s">
        <v>19</v>
      </c>
      <c r="L2715" t="s">
        <v>19</v>
      </c>
      <c r="M2715" s="1">
        <v>1.8E-3</v>
      </c>
    </row>
    <row r="2716" spans="4:13" x14ac:dyDescent="0.2">
      <c r="D2716">
        <v>27040</v>
      </c>
      <c r="E2716" s="1">
        <v>3.02</v>
      </c>
      <c r="F2716" s="1">
        <v>2.2999999999999998</v>
      </c>
      <c r="G2716" s="1">
        <v>4.9000000000000002E-2</v>
      </c>
      <c r="H2716" s="1">
        <v>6.1699999999999998E-2</v>
      </c>
      <c r="I2716" s="1">
        <v>0.159</v>
      </c>
      <c r="J2716" s="1">
        <v>0.12</v>
      </c>
      <c r="K2716" t="s">
        <v>19</v>
      </c>
      <c r="L2716" t="s">
        <v>19</v>
      </c>
      <c r="M2716" s="1">
        <v>1.8E-3</v>
      </c>
    </row>
    <row r="2717" spans="4:13" x14ac:dyDescent="0.2">
      <c r="D2717">
        <v>27050</v>
      </c>
      <c r="E2717" s="1">
        <v>2.73</v>
      </c>
      <c r="F2717" s="1">
        <v>4.3</v>
      </c>
      <c r="G2717" s="1">
        <v>1.5800000000000002E-2</v>
      </c>
      <c r="H2717" s="1">
        <v>3.7199999999999997E-2</v>
      </c>
      <c r="I2717" s="1">
        <v>0.14399999999999999</v>
      </c>
      <c r="J2717" s="1">
        <v>0.22700000000000001</v>
      </c>
      <c r="K2717" t="s">
        <v>19</v>
      </c>
      <c r="L2717" t="s">
        <v>19</v>
      </c>
      <c r="M2717" s="1">
        <v>1.8E-3</v>
      </c>
    </row>
    <row r="2718" spans="4:13" x14ac:dyDescent="0.2">
      <c r="D2718">
        <v>27060</v>
      </c>
      <c r="E2718" s="1">
        <v>3.38</v>
      </c>
      <c r="F2718" s="1">
        <v>3.21</v>
      </c>
      <c r="G2718" s="1">
        <v>2.3599999999999999E-2</v>
      </c>
      <c r="H2718" s="1">
        <v>1.6E-2</v>
      </c>
      <c r="I2718" s="1">
        <v>0.17799999999999999</v>
      </c>
      <c r="J2718" s="1">
        <v>0.16900000000000001</v>
      </c>
      <c r="K2718" t="s">
        <v>19</v>
      </c>
      <c r="L2718" t="s">
        <v>19</v>
      </c>
      <c r="M2718" s="1">
        <v>1.8E-3</v>
      </c>
    </row>
    <row r="2719" spans="4:13" x14ac:dyDescent="0.2">
      <c r="D2719">
        <v>27070</v>
      </c>
      <c r="E2719" s="1">
        <v>4.2699999999999996</v>
      </c>
      <c r="F2719" s="1">
        <v>4.5199999999999996</v>
      </c>
      <c r="G2719" s="1">
        <v>5.7099999999999998E-2</v>
      </c>
      <c r="H2719" s="1">
        <v>6.0600000000000001E-2</v>
      </c>
      <c r="I2719" s="1">
        <v>0.224</v>
      </c>
      <c r="J2719" s="1">
        <v>0.23799999999999999</v>
      </c>
      <c r="K2719" t="s">
        <v>19</v>
      </c>
      <c r="L2719" t="s">
        <v>19</v>
      </c>
      <c r="M2719" s="1">
        <v>1.8E-3</v>
      </c>
    </row>
    <row r="2720" spans="4:13" x14ac:dyDescent="0.2">
      <c r="D2720">
        <v>27080</v>
      </c>
      <c r="E2720" s="1">
        <v>3.77</v>
      </c>
      <c r="F2720" s="1">
        <v>1.54</v>
      </c>
      <c r="G2720" s="1">
        <v>7.1599999999999997E-2</v>
      </c>
      <c r="H2720" s="1">
        <v>3.0300000000000001E-2</v>
      </c>
      <c r="I2720" s="1">
        <v>0.19800000000000001</v>
      </c>
      <c r="J2720" s="1">
        <v>8.09E-2</v>
      </c>
      <c r="K2720" t="s">
        <v>19</v>
      </c>
      <c r="L2720" t="s">
        <v>19</v>
      </c>
      <c r="M2720" s="1">
        <v>1.8E-3</v>
      </c>
    </row>
    <row r="2721" spans="4:13" x14ac:dyDescent="0.2">
      <c r="D2721">
        <v>27090</v>
      </c>
      <c r="E2721" s="1">
        <v>1.8</v>
      </c>
      <c r="F2721" s="1">
        <v>2.21</v>
      </c>
      <c r="G2721" s="1">
        <v>2.8199999999999999E-2</v>
      </c>
      <c r="H2721" s="1">
        <v>9.4400000000000005E-3</v>
      </c>
      <c r="I2721" s="1">
        <v>9.4799999999999995E-2</v>
      </c>
      <c r="J2721" s="1">
        <v>0.11700000000000001</v>
      </c>
      <c r="K2721" t="s">
        <v>19</v>
      </c>
      <c r="L2721" t="s">
        <v>19</v>
      </c>
      <c r="M2721" s="1">
        <v>1.8E-3</v>
      </c>
    </row>
    <row r="2722" spans="4:13" x14ac:dyDescent="0.2">
      <c r="D2722">
        <v>27100</v>
      </c>
      <c r="E2722" s="1">
        <v>2.74</v>
      </c>
      <c r="F2722" s="1">
        <v>4.3099999999999996</v>
      </c>
      <c r="G2722" s="1">
        <v>8.2699999999999996E-2</v>
      </c>
      <c r="H2722" s="1">
        <v>7.7799999999999994E-2</v>
      </c>
      <c r="I2722" s="1">
        <v>0.14299999999999999</v>
      </c>
      <c r="J2722" s="1">
        <v>0.22600000000000001</v>
      </c>
      <c r="K2722" t="s">
        <v>19</v>
      </c>
      <c r="L2722" t="s">
        <v>19</v>
      </c>
      <c r="M2722" s="1">
        <v>1.8E-3</v>
      </c>
    </row>
    <row r="2723" spans="4:13" x14ac:dyDescent="0.2">
      <c r="D2723">
        <v>27110</v>
      </c>
      <c r="E2723" s="1">
        <v>2.34</v>
      </c>
      <c r="F2723" s="1">
        <v>2.48</v>
      </c>
      <c r="G2723" s="1">
        <v>1.7899999999999999E-2</v>
      </c>
      <c r="H2723" s="1">
        <v>3.7999999999999999E-2</v>
      </c>
      <c r="I2723" s="1">
        <v>0.123</v>
      </c>
      <c r="J2723" s="1">
        <v>0.13</v>
      </c>
      <c r="K2723" t="s">
        <v>19</v>
      </c>
      <c r="L2723" t="s">
        <v>19</v>
      </c>
      <c r="M2723" s="1">
        <v>1.8E-3</v>
      </c>
    </row>
    <row r="2724" spans="4:13" x14ac:dyDescent="0.2">
      <c r="D2724">
        <v>27120</v>
      </c>
      <c r="E2724" s="1">
        <v>3.75</v>
      </c>
      <c r="F2724" s="1">
        <v>4.34</v>
      </c>
      <c r="G2724" s="1">
        <v>0.182</v>
      </c>
      <c r="H2724" s="1">
        <v>0.19600000000000001</v>
      </c>
      <c r="I2724" s="1">
        <v>0.19</v>
      </c>
      <c r="J2724" s="1">
        <v>0.221</v>
      </c>
      <c r="K2724" t="s">
        <v>19</v>
      </c>
      <c r="L2724" t="s">
        <v>19</v>
      </c>
      <c r="M2724" s="1">
        <v>1.8E-3</v>
      </c>
    </row>
    <row r="2725" spans="4:13" x14ac:dyDescent="0.2">
      <c r="D2725">
        <v>27130</v>
      </c>
      <c r="E2725" s="1">
        <v>4.71</v>
      </c>
      <c r="F2725" s="1">
        <v>2.97</v>
      </c>
      <c r="G2725" s="1">
        <v>3.3399999999999999E-2</v>
      </c>
      <c r="H2725" s="1">
        <v>4.5999999999999999E-2</v>
      </c>
      <c r="I2725" s="1">
        <v>0.248</v>
      </c>
      <c r="J2725" s="1">
        <v>0.156</v>
      </c>
      <c r="K2725" t="s">
        <v>19</v>
      </c>
      <c r="L2725" t="s">
        <v>19</v>
      </c>
      <c r="M2725" s="1">
        <v>1.8E-3</v>
      </c>
    </row>
    <row r="2726" spans="4:13" x14ac:dyDescent="0.2">
      <c r="D2726">
        <v>27140</v>
      </c>
      <c r="E2726" s="1">
        <v>3.27</v>
      </c>
      <c r="F2726" s="1">
        <v>3.49</v>
      </c>
      <c r="G2726" s="1">
        <v>4.65E-2</v>
      </c>
      <c r="H2726" s="1">
        <v>4.7100000000000003E-2</v>
      </c>
      <c r="I2726" s="1">
        <v>0.17199999999999999</v>
      </c>
      <c r="J2726" s="1">
        <v>0.184</v>
      </c>
      <c r="K2726" t="s">
        <v>19</v>
      </c>
      <c r="L2726" t="s">
        <v>19</v>
      </c>
      <c r="M2726" s="1">
        <v>1.8E-3</v>
      </c>
    </row>
    <row r="2727" spans="4:13" x14ac:dyDescent="0.2">
      <c r="D2727">
        <v>27150</v>
      </c>
      <c r="E2727" s="1">
        <v>3.05</v>
      </c>
      <c r="F2727" s="1">
        <v>3.36</v>
      </c>
      <c r="G2727" s="1">
        <v>6.1100000000000002E-2</v>
      </c>
      <c r="H2727" s="1">
        <v>7.2300000000000003E-2</v>
      </c>
      <c r="I2727" s="1">
        <v>0.16</v>
      </c>
      <c r="J2727" s="1">
        <v>0.17599999999999999</v>
      </c>
      <c r="K2727" t="s">
        <v>19</v>
      </c>
      <c r="L2727" t="s">
        <v>19</v>
      </c>
      <c r="M2727" s="1">
        <v>1.8E-3</v>
      </c>
    </row>
    <row r="2728" spans="4:13" x14ac:dyDescent="0.2">
      <c r="D2728">
        <v>27160</v>
      </c>
      <c r="E2728" s="1">
        <v>3.38</v>
      </c>
      <c r="F2728" s="1">
        <v>2.0699999999999998</v>
      </c>
      <c r="G2728" s="1">
        <v>1.2200000000000001E-2</v>
      </c>
      <c r="H2728" s="1">
        <v>1.32E-2</v>
      </c>
      <c r="I2728" s="1">
        <v>0.17799999999999999</v>
      </c>
      <c r="J2728" s="1">
        <v>0.109</v>
      </c>
      <c r="K2728" t="s">
        <v>19</v>
      </c>
      <c r="L2728" t="s">
        <v>19</v>
      </c>
      <c r="M2728" s="1">
        <v>1.8E-3</v>
      </c>
    </row>
    <row r="2729" spans="4:13" x14ac:dyDescent="0.2">
      <c r="D2729">
        <v>27170</v>
      </c>
      <c r="E2729" s="1">
        <v>1.92</v>
      </c>
      <c r="F2729" s="1">
        <v>3.38</v>
      </c>
      <c r="G2729" s="1">
        <v>3.9899999999999998E-2</v>
      </c>
      <c r="H2729" s="1">
        <v>1.01E-2</v>
      </c>
      <c r="I2729" s="1">
        <v>0.1</v>
      </c>
      <c r="J2729" s="1">
        <v>0.17799999999999999</v>
      </c>
      <c r="K2729" t="s">
        <v>19</v>
      </c>
      <c r="L2729" t="s">
        <v>19</v>
      </c>
      <c r="M2729" s="1">
        <v>1.8E-3</v>
      </c>
    </row>
    <row r="2730" spans="4:13" x14ac:dyDescent="0.2">
      <c r="D2730">
        <v>27180</v>
      </c>
      <c r="E2730" s="1">
        <v>3.36</v>
      </c>
      <c r="F2730" s="1">
        <v>3.65</v>
      </c>
      <c r="G2730" s="1">
        <v>3.7400000000000003E-2</v>
      </c>
      <c r="H2730" s="1">
        <v>3.2399999999999998E-2</v>
      </c>
      <c r="I2730" s="1">
        <v>0.17699999999999999</v>
      </c>
      <c r="J2730" s="1">
        <v>0.193</v>
      </c>
      <c r="K2730" t="s">
        <v>19</v>
      </c>
      <c r="L2730" t="s">
        <v>19</v>
      </c>
      <c r="M2730" s="1">
        <v>1.8E-3</v>
      </c>
    </row>
    <row r="2731" spans="4:13" x14ac:dyDescent="0.2">
      <c r="D2731">
        <v>27190</v>
      </c>
      <c r="E2731" s="1">
        <v>4.66</v>
      </c>
      <c r="F2731" s="1">
        <v>3.15</v>
      </c>
      <c r="G2731" s="1">
        <v>2.58E-2</v>
      </c>
      <c r="H2731" s="1">
        <v>1.37E-2</v>
      </c>
      <c r="I2731" s="1">
        <v>0.246</v>
      </c>
      <c r="J2731" s="1">
        <v>0.16600000000000001</v>
      </c>
      <c r="K2731" t="s">
        <v>19</v>
      </c>
      <c r="L2731" t="s">
        <v>19</v>
      </c>
      <c r="M2731" s="1">
        <v>1.8E-3</v>
      </c>
    </row>
    <row r="2732" spans="4:13" x14ac:dyDescent="0.2">
      <c r="D2732">
        <v>27200</v>
      </c>
      <c r="E2732" s="1">
        <v>3.04</v>
      </c>
      <c r="F2732" s="1">
        <v>1.93</v>
      </c>
      <c r="G2732" s="1">
        <v>0.13100000000000001</v>
      </c>
      <c r="H2732" s="1">
        <v>9.9000000000000005E-2</v>
      </c>
      <c r="I2732" s="1">
        <v>0.156</v>
      </c>
      <c r="J2732" s="1">
        <v>9.7500000000000003E-2</v>
      </c>
      <c r="K2732" t="s">
        <v>19</v>
      </c>
      <c r="L2732" t="s">
        <v>19</v>
      </c>
      <c r="M2732" s="1">
        <v>1.8E-3</v>
      </c>
    </row>
    <row r="2733" spans="4:13" x14ac:dyDescent="0.2">
      <c r="D2733">
        <v>27210</v>
      </c>
      <c r="E2733" s="1">
        <v>2.5499999999999998</v>
      </c>
      <c r="F2733" s="1">
        <v>3.31</v>
      </c>
      <c r="G2733" s="1">
        <v>6.7699999999999996E-2</v>
      </c>
      <c r="H2733" s="1">
        <v>6.2399999999999997E-2</v>
      </c>
      <c r="I2733" s="1">
        <v>0.13300000000000001</v>
      </c>
      <c r="J2733" s="1">
        <v>0.17399999999999999</v>
      </c>
      <c r="K2733" t="s">
        <v>19</v>
      </c>
      <c r="L2733" t="s">
        <v>19</v>
      </c>
      <c r="M2733" s="1">
        <v>1.8E-3</v>
      </c>
    </row>
    <row r="2734" spans="4:13" x14ac:dyDescent="0.2">
      <c r="D2734">
        <v>27220</v>
      </c>
      <c r="E2734" s="1">
        <v>3.24</v>
      </c>
      <c r="F2734" s="1">
        <v>3.15</v>
      </c>
      <c r="G2734" s="1">
        <v>6.7699999999999996E-2</v>
      </c>
      <c r="H2734" s="1">
        <v>5.0500000000000003E-2</v>
      </c>
      <c r="I2734" s="1">
        <v>0.17</v>
      </c>
      <c r="J2734" s="1">
        <v>0.16600000000000001</v>
      </c>
      <c r="K2734" t="s">
        <v>19</v>
      </c>
      <c r="L2734" t="s">
        <v>19</v>
      </c>
      <c r="M2734" s="1">
        <v>1.8E-3</v>
      </c>
    </row>
    <row r="2735" spans="4:13" x14ac:dyDescent="0.2">
      <c r="D2735">
        <v>27230</v>
      </c>
      <c r="E2735" s="1">
        <v>3.57</v>
      </c>
      <c r="F2735" s="1">
        <v>2.16</v>
      </c>
      <c r="G2735" s="1">
        <v>3.5000000000000003E-2</v>
      </c>
      <c r="H2735" s="1">
        <v>4.6600000000000003E-2</v>
      </c>
      <c r="I2735" s="1">
        <v>0.188</v>
      </c>
      <c r="J2735" s="1">
        <v>0.113</v>
      </c>
      <c r="K2735" t="s">
        <v>19</v>
      </c>
      <c r="L2735" t="s">
        <v>19</v>
      </c>
      <c r="M2735" s="1">
        <v>1.8E-3</v>
      </c>
    </row>
    <row r="2736" spans="4:13" x14ac:dyDescent="0.2">
      <c r="D2736">
        <v>27240</v>
      </c>
      <c r="E2736" s="1">
        <v>2.36</v>
      </c>
      <c r="F2736" s="1">
        <v>2.91</v>
      </c>
      <c r="G2736" s="1">
        <v>3.2300000000000002E-2</v>
      </c>
      <c r="H2736" s="1">
        <v>1.5100000000000001E-2</v>
      </c>
      <c r="I2736" s="1">
        <v>0.124</v>
      </c>
      <c r="J2736" s="1">
        <v>0.154</v>
      </c>
      <c r="K2736" t="s">
        <v>19</v>
      </c>
      <c r="L2736" t="s">
        <v>19</v>
      </c>
      <c r="M2736" s="1">
        <v>1.8E-3</v>
      </c>
    </row>
    <row r="2737" spans="4:13" x14ac:dyDescent="0.2">
      <c r="D2737">
        <v>27250</v>
      </c>
      <c r="E2737" s="1">
        <v>2.95</v>
      </c>
      <c r="F2737" s="1">
        <v>1.58</v>
      </c>
      <c r="G2737" s="1">
        <v>1.7000000000000001E-2</v>
      </c>
      <c r="H2737" s="1">
        <v>4.7199999999999999E-2</v>
      </c>
      <c r="I2737" s="1">
        <v>0.156</v>
      </c>
      <c r="J2737" s="1">
        <v>8.2000000000000003E-2</v>
      </c>
      <c r="K2737" t="s">
        <v>19</v>
      </c>
      <c r="L2737" t="s">
        <v>19</v>
      </c>
      <c r="M2737" s="1">
        <v>1.8E-3</v>
      </c>
    </row>
    <row r="2738" spans="4:13" x14ac:dyDescent="0.2">
      <c r="D2738">
        <v>27260</v>
      </c>
      <c r="E2738" s="1">
        <v>2.8</v>
      </c>
      <c r="F2738" s="1">
        <v>3.06</v>
      </c>
      <c r="G2738" s="1">
        <v>7.2900000000000006E-2</v>
      </c>
      <c r="H2738" s="1">
        <v>7.3400000000000007E-2</v>
      </c>
      <c r="I2738" s="1">
        <v>0.14599999999999999</v>
      </c>
      <c r="J2738" s="1">
        <v>0.16</v>
      </c>
      <c r="K2738" t="s">
        <v>19</v>
      </c>
      <c r="L2738" t="s">
        <v>19</v>
      </c>
      <c r="M2738" s="1">
        <v>1.8E-3</v>
      </c>
    </row>
    <row r="2739" spans="4:13" x14ac:dyDescent="0.2">
      <c r="D2739">
        <v>27270</v>
      </c>
      <c r="E2739" s="1">
        <v>1.7</v>
      </c>
      <c r="F2739" s="1">
        <v>2.08</v>
      </c>
      <c r="G2739" s="1">
        <v>6.2700000000000004E-3</v>
      </c>
      <c r="H2739" s="1">
        <v>1.7399999999999999E-2</v>
      </c>
      <c r="I2739" s="1">
        <v>8.9700000000000002E-2</v>
      </c>
      <c r="J2739" s="1">
        <v>0.11</v>
      </c>
      <c r="K2739" t="s">
        <v>19</v>
      </c>
      <c r="L2739" t="s">
        <v>19</v>
      </c>
      <c r="M2739" s="1">
        <v>1.8E-3</v>
      </c>
    </row>
    <row r="2740" spans="4:13" x14ac:dyDescent="0.2">
      <c r="D2740">
        <v>27280</v>
      </c>
      <c r="E2740" s="1">
        <v>3.54</v>
      </c>
      <c r="F2740" s="1">
        <v>2.2000000000000002</v>
      </c>
      <c r="G2740" s="1">
        <v>0.247</v>
      </c>
      <c r="H2740" s="1">
        <v>0.222</v>
      </c>
      <c r="I2740" s="1">
        <v>0.17199999999999999</v>
      </c>
      <c r="J2740" s="1">
        <v>9.5100000000000004E-2</v>
      </c>
      <c r="K2740" t="s">
        <v>19</v>
      </c>
      <c r="L2740" t="s">
        <v>19</v>
      </c>
      <c r="M2740" s="1">
        <v>1.8E-3</v>
      </c>
    </row>
    <row r="2741" spans="4:13" x14ac:dyDescent="0.2">
      <c r="D2741">
        <v>27290</v>
      </c>
      <c r="E2741" s="1">
        <v>2.62</v>
      </c>
      <c r="F2741" s="1">
        <v>3.1</v>
      </c>
      <c r="G2741" s="1">
        <v>5.2499999999999998E-2</v>
      </c>
      <c r="H2741" s="1">
        <v>4.1500000000000002E-2</v>
      </c>
      <c r="I2741" s="1">
        <v>0.13800000000000001</v>
      </c>
      <c r="J2741" s="1">
        <v>0.16300000000000001</v>
      </c>
      <c r="K2741" t="s">
        <v>19</v>
      </c>
      <c r="L2741" t="s">
        <v>19</v>
      </c>
      <c r="M2741" s="1">
        <v>1.8E-3</v>
      </c>
    </row>
    <row r="2742" spans="4:13" x14ac:dyDescent="0.2">
      <c r="D2742">
        <v>27300</v>
      </c>
      <c r="E2742" s="1">
        <v>3.69</v>
      </c>
      <c r="F2742" s="1">
        <v>3.31</v>
      </c>
      <c r="G2742" s="1">
        <v>5.9900000000000002E-2</v>
      </c>
      <c r="H2742" s="1">
        <v>7.8899999999999998E-2</v>
      </c>
      <c r="I2742" s="1">
        <v>0.19400000000000001</v>
      </c>
      <c r="J2742" s="1">
        <v>0.17299999999999999</v>
      </c>
      <c r="K2742" t="s">
        <v>19</v>
      </c>
      <c r="L2742" t="s">
        <v>19</v>
      </c>
      <c r="M2742" s="1">
        <v>1.8E-3</v>
      </c>
    </row>
    <row r="2743" spans="4:13" x14ac:dyDescent="0.2">
      <c r="D2743">
        <v>27310</v>
      </c>
      <c r="E2743" s="1">
        <v>3.17</v>
      </c>
      <c r="F2743" s="1">
        <v>4.57</v>
      </c>
      <c r="G2743" s="1">
        <v>6.1499999999999999E-2</v>
      </c>
      <c r="H2743" s="1">
        <v>4.3099999999999999E-2</v>
      </c>
      <c r="I2743" s="1">
        <v>0.16600000000000001</v>
      </c>
      <c r="J2743" s="1">
        <v>0.24099999999999999</v>
      </c>
      <c r="K2743" t="s">
        <v>19</v>
      </c>
      <c r="L2743" t="s">
        <v>19</v>
      </c>
      <c r="M2743" s="1">
        <v>1.8E-3</v>
      </c>
    </row>
    <row r="2744" spans="4:13" x14ac:dyDescent="0.2">
      <c r="D2744">
        <v>27320</v>
      </c>
      <c r="E2744" s="1">
        <v>3.19</v>
      </c>
      <c r="F2744" s="1">
        <v>2.31</v>
      </c>
      <c r="G2744" s="1">
        <v>8.5199999999999998E-2</v>
      </c>
      <c r="H2744" s="1">
        <v>8.9499999999999996E-2</v>
      </c>
      <c r="I2744" s="1">
        <v>0.16600000000000001</v>
      </c>
      <c r="J2744" s="1">
        <v>0.11899999999999999</v>
      </c>
      <c r="K2744" t="s">
        <v>19</v>
      </c>
      <c r="L2744" t="s">
        <v>19</v>
      </c>
      <c r="M2744" s="1">
        <v>1.8E-3</v>
      </c>
    </row>
    <row r="2745" spans="4:13" x14ac:dyDescent="0.2">
      <c r="D2745">
        <v>27330</v>
      </c>
      <c r="E2745" s="1">
        <v>2.65</v>
      </c>
      <c r="F2745" s="1">
        <v>3.89</v>
      </c>
      <c r="G2745" s="1">
        <v>6.8599999999999994E-2</v>
      </c>
      <c r="H2745" s="1">
        <v>7.5499999999999998E-2</v>
      </c>
      <c r="I2745" s="1">
        <v>0.13800000000000001</v>
      </c>
      <c r="J2745" s="1">
        <v>0.20399999999999999</v>
      </c>
      <c r="K2745" t="s">
        <v>19</v>
      </c>
      <c r="L2745" t="s">
        <v>19</v>
      </c>
      <c r="M2745" s="1">
        <v>1.8E-3</v>
      </c>
    </row>
    <row r="2746" spans="4:13" x14ac:dyDescent="0.2">
      <c r="D2746">
        <v>27340</v>
      </c>
      <c r="E2746" s="1">
        <v>3.35</v>
      </c>
      <c r="F2746" s="1">
        <v>3.78</v>
      </c>
      <c r="G2746" s="1">
        <v>7.9000000000000001E-2</v>
      </c>
      <c r="H2746" s="1">
        <v>6.54E-2</v>
      </c>
      <c r="I2746" s="1">
        <v>0.17499999999999999</v>
      </c>
      <c r="J2746" s="1">
        <v>0.19800000000000001</v>
      </c>
      <c r="K2746" t="s">
        <v>19</v>
      </c>
      <c r="L2746" t="s">
        <v>19</v>
      </c>
      <c r="M2746" s="1">
        <v>1.8E-3</v>
      </c>
    </row>
    <row r="2747" spans="4:13" x14ac:dyDescent="0.2">
      <c r="D2747">
        <v>27350</v>
      </c>
      <c r="E2747" s="1">
        <v>4.25</v>
      </c>
      <c r="F2747" s="1">
        <v>3.08</v>
      </c>
      <c r="G2747" s="1">
        <v>0.159</v>
      </c>
      <c r="H2747" s="1">
        <v>0.152</v>
      </c>
      <c r="I2747" s="1">
        <v>0.219</v>
      </c>
      <c r="J2747" s="1">
        <v>0.156</v>
      </c>
      <c r="K2747" t="s">
        <v>19</v>
      </c>
      <c r="L2747" t="s">
        <v>19</v>
      </c>
      <c r="M2747" s="1">
        <v>1.8E-3</v>
      </c>
    </row>
    <row r="2748" spans="4:13" x14ac:dyDescent="0.2">
      <c r="D2748">
        <v>27360</v>
      </c>
      <c r="E2748" s="1">
        <v>2.4700000000000002</v>
      </c>
      <c r="F2748" s="1">
        <v>2.81</v>
      </c>
      <c r="G2748" s="1">
        <v>2.2499999999999999E-2</v>
      </c>
      <c r="H2748" s="1">
        <v>5.9700000000000003E-2</v>
      </c>
      <c r="I2748" s="1">
        <v>0.13</v>
      </c>
      <c r="J2748" s="1">
        <v>0.14699999999999999</v>
      </c>
      <c r="K2748" t="s">
        <v>19</v>
      </c>
      <c r="L2748" t="s">
        <v>19</v>
      </c>
      <c r="M2748" s="1">
        <v>1.8E-3</v>
      </c>
    </row>
    <row r="2749" spans="4:13" x14ac:dyDescent="0.2">
      <c r="D2749">
        <v>27370</v>
      </c>
      <c r="E2749" s="1">
        <v>2.79</v>
      </c>
      <c r="F2749" s="1">
        <v>3.95</v>
      </c>
      <c r="G2749" s="1">
        <v>2.3800000000000002E-2</v>
      </c>
      <c r="H2749" s="1">
        <v>1.7899999999999999E-2</v>
      </c>
      <c r="I2749" s="1">
        <v>0.14699999999999999</v>
      </c>
      <c r="J2749" s="1">
        <v>0.20799999999999999</v>
      </c>
      <c r="K2749" t="s">
        <v>19</v>
      </c>
      <c r="L2749" t="s">
        <v>19</v>
      </c>
      <c r="M2749" s="1">
        <v>1.8E-3</v>
      </c>
    </row>
    <row r="2750" spans="4:13" x14ac:dyDescent="0.2">
      <c r="D2750">
        <v>27380</v>
      </c>
      <c r="E2750" s="1">
        <v>2.35</v>
      </c>
      <c r="F2750" s="1">
        <v>3.91</v>
      </c>
      <c r="G2750" s="1">
        <v>9.8100000000000007E-2</v>
      </c>
      <c r="H2750" s="1">
        <v>5.0299999999999997E-2</v>
      </c>
      <c r="I2750" s="1">
        <v>0.12</v>
      </c>
      <c r="J2750" s="1">
        <v>0.20599999999999999</v>
      </c>
      <c r="K2750" t="s">
        <v>19</v>
      </c>
      <c r="L2750" t="s">
        <v>19</v>
      </c>
      <c r="M2750" s="1">
        <v>1.8E-3</v>
      </c>
    </row>
    <row r="2751" spans="4:13" x14ac:dyDescent="0.2">
      <c r="D2751">
        <v>27390</v>
      </c>
      <c r="E2751" s="1">
        <v>5.42</v>
      </c>
      <c r="F2751" s="1">
        <v>1.98</v>
      </c>
      <c r="G2751" s="1">
        <v>3.6600000000000001E-2</v>
      </c>
      <c r="H2751" s="1">
        <v>7.9200000000000007E-2</v>
      </c>
      <c r="I2751" s="1">
        <v>0.28599999999999998</v>
      </c>
      <c r="J2751" s="1">
        <v>0.10199999999999999</v>
      </c>
      <c r="K2751" t="s">
        <v>19</v>
      </c>
      <c r="L2751" t="s">
        <v>19</v>
      </c>
      <c r="M2751" s="1">
        <v>1.8E-3</v>
      </c>
    </row>
    <row r="2752" spans="4:13" x14ac:dyDescent="0.2">
      <c r="D2752">
        <v>27400</v>
      </c>
      <c r="E2752" s="1">
        <v>2.82</v>
      </c>
      <c r="F2752" s="1">
        <v>3.33</v>
      </c>
      <c r="G2752" s="1">
        <v>4.5400000000000003E-2</v>
      </c>
      <c r="H2752" s="1">
        <v>2.18E-2</v>
      </c>
      <c r="I2752" s="1">
        <v>0.14799999999999999</v>
      </c>
      <c r="J2752" s="1">
        <v>0.17499999999999999</v>
      </c>
      <c r="K2752" t="s">
        <v>19</v>
      </c>
      <c r="L2752" t="s">
        <v>19</v>
      </c>
      <c r="M2752" s="1">
        <v>1.8E-3</v>
      </c>
    </row>
    <row r="2753" spans="4:13" x14ac:dyDescent="0.2">
      <c r="D2753">
        <v>27410</v>
      </c>
      <c r="E2753" s="1">
        <v>3.48</v>
      </c>
      <c r="F2753" s="1">
        <v>2.73</v>
      </c>
      <c r="G2753" s="1">
        <v>0.11799999999999999</v>
      </c>
      <c r="H2753" s="1">
        <v>0.112</v>
      </c>
      <c r="I2753" s="1">
        <v>0.18</v>
      </c>
      <c r="J2753" s="1">
        <v>0.14000000000000001</v>
      </c>
      <c r="K2753" t="s">
        <v>19</v>
      </c>
      <c r="L2753" t="s">
        <v>19</v>
      </c>
      <c r="M2753" s="1">
        <v>1.8E-3</v>
      </c>
    </row>
    <row r="2754" spans="4:13" x14ac:dyDescent="0.2">
      <c r="D2754">
        <v>27420</v>
      </c>
      <c r="E2754" s="1">
        <v>1.67</v>
      </c>
      <c r="F2754" s="1">
        <v>3.06</v>
      </c>
      <c r="G2754" s="1">
        <v>4.1700000000000001E-2</v>
      </c>
      <c r="H2754" s="1">
        <v>3.27E-2</v>
      </c>
      <c r="I2754" s="1">
        <v>8.7300000000000003E-2</v>
      </c>
      <c r="J2754" s="1">
        <v>0.161</v>
      </c>
      <c r="K2754" t="s">
        <v>19</v>
      </c>
      <c r="L2754" t="s">
        <v>19</v>
      </c>
      <c r="M2754" s="1">
        <v>1.8E-3</v>
      </c>
    </row>
    <row r="2755" spans="4:13" x14ac:dyDescent="0.2">
      <c r="D2755">
        <v>27430</v>
      </c>
      <c r="E2755" s="1">
        <v>3.48</v>
      </c>
      <c r="F2755" s="1">
        <v>2.4</v>
      </c>
      <c r="G2755" s="1">
        <v>2.9100000000000001E-2</v>
      </c>
      <c r="H2755" s="1">
        <v>4.6300000000000001E-2</v>
      </c>
      <c r="I2755" s="1">
        <v>0.183</v>
      </c>
      <c r="J2755" s="1">
        <v>0.126</v>
      </c>
      <c r="K2755" t="s">
        <v>19</v>
      </c>
      <c r="L2755" t="s">
        <v>19</v>
      </c>
      <c r="M2755" s="1">
        <v>1.8E-3</v>
      </c>
    </row>
    <row r="2756" spans="4:13" x14ac:dyDescent="0.2">
      <c r="D2756">
        <v>27440</v>
      </c>
      <c r="E2756" s="1">
        <v>3.07</v>
      </c>
      <c r="F2756" s="1">
        <v>2.93</v>
      </c>
      <c r="G2756" s="1">
        <v>0.02</v>
      </c>
      <c r="H2756" s="1">
        <v>4.8000000000000001E-2</v>
      </c>
      <c r="I2756" s="1">
        <v>0.16200000000000001</v>
      </c>
      <c r="J2756" s="1">
        <v>0.154</v>
      </c>
      <c r="K2756" t="s">
        <v>19</v>
      </c>
      <c r="L2756" t="s">
        <v>19</v>
      </c>
      <c r="M2756" s="1">
        <v>1.8E-3</v>
      </c>
    </row>
    <row r="2757" spans="4:13" x14ac:dyDescent="0.2">
      <c r="D2757">
        <v>27450</v>
      </c>
      <c r="E2757" s="1">
        <v>2.68</v>
      </c>
      <c r="F2757" s="1">
        <v>2.19</v>
      </c>
      <c r="G2757" s="1">
        <v>4.0599999999999997E-2</v>
      </c>
      <c r="H2757" s="1">
        <v>4.4900000000000002E-2</v>
      </c>
      <c r="I2757" s="1">
        <v>0.14099999999999999</v>
      </c>
      <c r="J2757" s="1">
        <v>0.115</v>
      </c>
      <c r="K2757" t="s">
        <v>19</v>
      </c>
      <c r="L2757" t="s">
        <v>19</v>
      </c>
      <c r="M2757" s="1">
        <v>1.8E-3</v>
      </c>
    </row>
    <row r="2758" spans="4:13" x14ac:dyDescent="0.2">
      <c r="D2758">
        <v>27460</v>
      </c>
      <c r="E2758" s="1">
        <v>3.76</v>
      </c>
      <c r="F2758" s="1">
        <v>4.38</v>
      </c>
      <c r="G2758" s="1">
        <v>2.1899999999999999E-2</v>
      </c>
      <c r="H2758" s="1">
        <v>1.6400000000000001E-2</v>
      </c>
      <c r="I2758" s="1">
        <v>0.19800000000000001</v>
      </c>
      <c r="J2758" s="1">
        <v>0.23100000000000001</v>
      </c>
      <c r="K2758" t="s">
        <v>19</v>
      </c>
      <c r="L2758" t="s">
        <v>19</v>
      </c>
      <c r="M2758" s="1">
        <v>1.8E-3</v>
      </c>
    </row>
    <row r="2759" spans="4:13" x14ac:dyDescent="0.2">
      <c r="D2759">
        <v>27470</v>
      </c>
      <c r="E2759" s="1">
        <v>3.48</v>
      </c>
      <c r="F2759" s="1">
        <v>2.15</v>
      </c>
      <c r="G2759" s="1">
        <v>4.9200000000000001E-2</v>
      </c>
      <c r="H2759" s="1">
        <v>3.7600000000000001E-2</v>
      </c>
      <c r="I2759" s="1">
        <v>0.183</v>
      </c>
      <c r="J2759" s="1">
        <v>0.113</v>
      </c>
      <c r="K2759" t="s">
        <v>19</v>
      </c>
      <c r="L2759" t="s">
        <v>19</v>
      </c>
      <c r="M2759" s="1">
        <v>1.8E-3</v>
      </c>
    </row>
    <row r="2760" spans="4:13" x14ac:dyDescent="0.2">
      <c r="D2760">
        <v>27480</v>
      </c>
      <c r="E2760" s="1">
        <v>2.2200000000000002</v>
      </c>
      <c r="F2760" s="1">
        <v>2.75</v>
      </c>
      <c r="G2760" s="1">
        <v>3.32E-2</v>
      </c>
      <c r="H2760" s="1">
        <v>3.2199999999999999E-2</v>
      </c>
      <c r="I2760" s="1">
        <v>0.11700000000000001</v>
      </c>
      <c r="J2760" s="1">
        <v>0.14499999999999999</v>
      </c>
      <c r="K2760" t="s">
        <v>19</v>
      </c>
      <c r="L2760" t="s">
        <v>19</v>
      </c>
      <c r="M2760" s="1">
        <v>1.8E-3</v>
      </c>
    </row>
    <row r="2761" spans="4:13" x14ac:dyDescent="0.2">
      <c r="D2761">
        <v>27490</v>
      </c>
      <c r="E2761" s="1">
        <v>2.94</v>
      </c>
      <c r="F2761" s="1">
        <v>2.16</v>
      </c>
      <c r="G2761" s="1">
        <v>3.8699999999999998E-2</v>
      </c>
      <c r="H2761" s="1">
        <v>5.2400000000000002E-2</v>
      </c>
      <c r="I2761" s="1">
        <v>0.155</v>
      </c>
      <c r="J2761" s="1">
        <v>0.113</v>
      </c>
      <c r="K2761" t="s">
        <v>19</v>
      </c>
      <c r="L2761" t="s">
        <v>19</v>
      </c>
      <c r="M2761" s="1">
        <v>1.8E-3</v>
      </c>
    </row>
    <row r="2762" spans="4:13" x14ac:dyDescent="0.2">
      <c r="D2762">
        <v>27500</v>
      </c>
      <c r="E2762" s="1">
        <v>2.0499999999999998</v>
      </c>
      <c r="F2762" s="1">
        <v>3.72</v>
      </c>
      <c r="G2762" s="1">
        <v>7.5999999999999998E-2</v>
      </c>
      <c r="H2762" s="1">
        <v>3.04E-2</v>
      </c>
      <c r="I2762" s="1">
        <v>0.106</v>
      </c>
      <c r="J2762" s="1">
        <v>0.19600000000000001</v>
      </c>
      <c r="K2762" t="s">
        <v>19</v>
      </c>
      <c r="L2762" t="s">
        <v>19</v>
      </c>
      <c r="M2762" s="1">
        <v>1.8E-3</v>
      </c>
    </row>
    <row r="2763" spans="4:13" x14ac:dyDescent="0.2">
      <c r="D2763">
        <v>27510</v>
      </c>
      <c r="E2763" s="1">
        <v>2.91</v>
      </c>
      <c r="F2763" s="1">
        <v>3.05</v>
      </c>
      <c r="G2763" s="1">
        <v>2.7699999999999999E-2</v>
      </c>
      <c r="H2763" s="1">
        <v>3.8199999999999998E-2</v>
      </c>
      <c r="I2763" s="1">
        <v>0.154</v>
      </c>
      <c r="J2763" s="1">
        <v>0.161</v>
      </c>
      <c r="K2763" t="s">
        <v>19</v>
      </c>
      <c r="L2763" t="s">
        <v>19</v>
      </c>
      <c r="M2763" s="1">
        <v>1.8E-3</v>
      </c>
    </row>
    <row r="2764" spans="4:13" x14ac:dyDescent="0.2">
      <c r="D2764">
        <v>27520</v>
      </c>
      <c r="E2764" s="1">
        <v>3.35</v>
      </c>
      <c r="F2764" s="1">
        <v>2.97</v>
      </c>
      <c r="G2764" s="1">
        <v>0.15</v>
      </c>
      <c r="H2764" s="1">
        <v>0.13300000000000001</v>
      </c>
      <c r="I2764" s="1">
        <v>0.17100000000000001</v>
      </c>
      <c r="J2764" s="1">
        <v>0.152</v>
      </c>
      <c r="K2764" t="s">
        <v>19</v>
      </c>
      <c r="L2764" t="s">
        <v>19</v>
      </c>
      <c r="M2764" s="1">
        <v>1.8E-3</v>
      </c>
    </row>
    <row r="2765" spans="4:13" x14ac:dyDescent="0.2">
      <c r="D2765">
        <v>27530</v>
      </c>
      <c r="E2765" s="1">
        <v>1.97</v>
      </c>
      <c r="F2765" s="1">
        <v>2.94</v>
      </c>
      <c r="G2765" s="1">
        <v>9.8000000000000004E-2</v>
      </c>
      <c r="H2765" s="1">
        <v>0.115</v>
      </c>
      <c r="I2765" s="1">
        <v>9.9900000000000003E-2</v>
      </c>
      <c r="J2765" s="1">
        <v>0.151</v>
      </c>
      <c r="K2765" t="s">
        <v>19</v>
      </c>
      <c r="L2765" t="s">
        <v>19</v>
      </c>
      <c r="M2765" s="1">
        <v>1.8E-3</v>
      </c>
    </row>
    <row r="2766" spans="4:13" x14ac:dyDescent="0.2">
      <c r="D2766">
        <v>27540</v>
      </c>
      <c r="E2766" s="1">
        <v>1.9</v>
      </c>
      <c r="F2766" s="1">
        <v>3.46</v>
      </c>
      <c r="G2766" s="1">
        <v>2.1600000000000001E-2</v>
      </c>
      <c r="H2766" s="1">
        <v>3.04E-2</v>
      </c>
      <c r="I2766" s="1">
        <v>0.1</v>
      </c>
      <c r="J2766" s="1">
        <v>0.183</v>
      </c>
      <c r="K2766" t="s">
        <v>19</v>
      </c>
      <c r="L2766" t="s">
        <v>19</v>
      </c>
      <c r="M2766" s="1">
        <v>1.8E-3</v>
      </c>
    </row>
    <row r="2767" spans="4:13" x14ac:dyDescent="0.2">
      <c r="D2767">
        <v>27550</v>
      </c>
      <c r="E2767" s="1">
        <v>1.93</v>
      </c>
      <c r="F2767" s="1">
        <v>3.04</v>
      </c>
      <c r="G2767" s="1">
        <v>0.152</v>
      </c>
      <c r="H2767" s="1">
        <v>0.125</v>
      </c>
      <c r="I2767" s="1">
        <v>9.0899999999999995E-2</v>
      </c>
      <c r="J2767" s="1">
        <v>0.156</v>
      </c>
      <c r="K2767" t="s">
        <v>19</v>
      </c>
      <c r="L2767" t="s">
        <v>19</v>
      </c>
      <c r="M2767" s="1">
        <v>1.8E-3</v>
      </c>
    </row>
    <row r="2768" spans="4:13" x14ac:dyDescent="0.2">
      <c r="D2768">
        <v>27560</v>
      </c>
      <c r="E2768" s="1">
        <v>3.28</v>
      </c>
      <c r="F2768" s="1">
        <v>4.05</v>
      </c>
      <c r="G2768" s="1">
        <v>0.121</v>
      </c>
      <c r="H2768" s="1">
        <v>0.10199999999999999</v>
      </c>
      <c r="I2768" s="1">
        <v>0.16900000000000001</v>
      </c>
      <c r="J2768" s="1">
        <v>0.21199999999999999</v>
      </c>
      <c r="K2768" t="s">
        <v>19</v>
      </c>
      <c r="L2768" t="s">
        <v>19</v>
      </c>
      <c r="M2768" s="1">
        <v>1.8E-3</v>
      </c>
    </row>
    <row r="2769" spans="4:13" x14ac:dyDescent="0.2">
      <c r="D2769">
        <v>27570</v>
      </c>
      <c r="E2769" s="1">
        <v>2.61</v>
      </c>
      <c r="F2769" s="1">
        <v>1.89</v>
      </c>
      <c r="G2769" s="1">
        <v>7.8600000000000007E-3</v>
      </c>
      <c r="H2769" s="1">
        <v>2.3300000000000001E-2</v>
      </c>
      <c r="I2769" s="1">
        <v>0.13800000000000001</v>
      </c>
      <c r="J2769" s="1">
        <v>9.9500000000000005E-2</v>
      </c>
      <c r="K2769" t="s">
        <v>19</v>
      </c>
      <c r="L2769" t="s">
        <v>19</v>
      </c>
      <c r="M2769" s="1">
        <v>1.8E-3</v>
      </c>
    </row>
    <row r="2770" spans="4:13" x14ac:dyDescent="0.2">
      <c r="D2770">
        <v>27580</v>
      </c>
      <c r="E2770" s="1">
        <v>3.64</v>
      </c>
      <c r="F2770" s="1">
        <v>3.02</v>
      </c>
      <c r="G2770" s="1">
        <v>1.43E-2</v>
      </c>
      <c r="H2770" s="1">
        <v>2.4799999999999999E-2</v>
      </c>
      <c r="I2770" s="1">
        <v>0.192</v>
      </c>
      <c r="J2770" s="1">
        <v>0.159</v>
      </c>
      <c r="K2770" t="s">
        <v>19</v>
      </c>
      <c r="L2770" t="s">
        <v>19</v>
      </c>
      <c r="M2770" s="1">
        <v>1.8E-3</v>
      </c>
    </row>
    <row r="2771" spans="4:13" x14ac:dyDescent="0.2">
      <c r="D2771">
        <v>27590</v>
      </c>
      <c r="E2771" s="1">
        <v>2.1800000000000002</v>
      </c>
      <c r="F2771" s="1">
        <v>3.14</v>
      </c>
      <c r="G2771" s="1">
        <v>3.2599999999999997E-2</v>
      </c>
      <c r="H2771" s="1">
        <v>3.4599999999999999E-2</v>
      </c>
      <c r="I2771" s="1">
        <v>0.115</v>
      </c>
      <c r="J2771" s="1">
        <v>0.16500000000000001</v>
      </c>
      <c r="K2771" t="s">
        <v>19</v>
      </c>
      <c r="L2771" t="s">
        <v>19</v>
      </c>
      <c r="M2771" s="1">
        <v>1.8E-3</v>
      </c>
    </row>
    <row r="2772" spans="4:13" x14ac:dyDescent="0.2">
      <c r="D2772">
        <v>27600</v>
      </c>
      <c r="E2772" s="1">
        <v>3.04</v>
      </c>
      <c r="F2772" s="1">
        <v>1.79</v>
      </c>
      <c r="G2772" s="1">
        <v>8.6099999999999996E-2</v>
      </c>
      <c r="H2772" s="1">
        <v>8.1699999999999995E-2</v>
      </c>
      <c r="I2772" s="1">
        <v>0.158</v>
      </c>
      <c r="J2772" s="1">
        <v>9.1399999999999995E-2</v>
      </c>
      <c r="K2772" t="s">
        <v>19</v>
      </c>
      <c r="L2772" t="s">
        <v>19</v>
      </c>
      <c r="M2772" s="1">
        <v>1.8E-3</v>
      </c>
    </row>
    <row r="2773" spans="4:13" x14ac:dyDescent="0.2">
      <c r="D2773">
        <v>27610</v>
      </c>
      <c r="E2773" s="1">
        <v>2.36</v>
      </c>
      <c r="F2773" s="1">
        <v>2.83</v>
      </c>
      <c r="G2773" s="1">
        <v>4.02E-2</v>
      </c>
      <c r="H2773" s="1">
        <v>6.2600000000000003E-2</v>
      </c>
      <c r="I2773" s="1">
        <v>0.124</v>
      </c>
      <c r="J2773" s="1">
        <v>0.14799999999999999</v>
      </c>
      <c r="K2773" t="s">
        <v>19</v>
      </c>
      <c r="L2773" t="s">
        <v>19</v>
      </c>
      <c r="M2773" s="1">
        <v>1.8E-3</v>
      </c>
    </row>
    <row r="2774" spans="4:13" x14ac:dyDescent="0.2">
      <c r="D2774">
        <v>27620</v>
      </c>
      <c r="E2774" s="1">
        <v>3.02</v>
      </c>
      <c r="F2774" s="1">
        <v>3</v>
      </c>
      <c r="G2774" s="1">
        <v>6.1800000000000001E-2</v>
      </c>
      <c r="H2774" s="1">
        <v>5.5399999999999998E-2</v>
      </c>
      <c r="I2774" s="1">
        <v>0.158</v>
      </c>
      <c r="J2774" s="1">
        <v>0.158</v>
      </c>
      <c r="K2774" t="s">
        <v>19</v>
      </c>
      <c r="L2774" t="s">
        <v>19</v>
      </c>
      <c r="M2774" s="1">
        <v>1.8E-3</v>
      </c>
    </row>
    <row r="2775" spans="4:13" x14ac:dyDescent="0.2">
      <c r="D2775">
        <v>27630</v>
      </c>
      <c r="E2775" s="1">
        <v>3.12</v>
      </c>
      <c r="F2775" s="1">
        <v>3.19</v>
      </c>
      <c r="G2775" s="1">
        <v>2.06E-2</v>
      </c>
      <c r="H2775" s="1">
        <v>3.3300000000000003E-2</v>
      </c>
      <c r="I2775" s="1">
        <v>0.16500000000000001</v>
      </c>
      <c r="J2775" s="1">
        <v>0.16800000000000001</v>
      </c>
      <c r="K2775" t="s">
        <v>19</v>
      </c>
      <c r="L2775" t="s">
        <v>19</v>
      </c>
      <c r="M2775" s="1">
        <v>1.8E-3</v>
      </c>
    </row>
    <row r="2776" spans="4:13" x14ac:dyDescent="0.2">
      <c r="D2776">
        <v>27640</v>
      </c>
      <c r="E2776" s="1">
        <v>2.2599999999999998</v>
      </c>
      <c r="F2776" s="1">
        <v>2.95</v>
      </c>
      <c r="G2776" s="1">
        <v>4.5499999999999999E-2</v>
      </c>
      <c r="H2776" s="1">
        <v>2.58E-2</v>
      </c>
      <c r="I2776" s="1">
        <v>0.11899999999999999</v>
      </c>
      <c r="J2776" s="1">
        <v>0.156</v>
      </c>
      <c r="K2776" t="s">
        <v>19</v>
      </c>
      <c r="L2776" t="s">
        <v>19</v>
      </c>
      <c r="M2776" s="1">
        <v>1.8E-3</v>
      </c>
    </row>
    <row r="2777" spans="4:13" x14ac:dyDescent="0.2">
      <c r="D2777">
        <v>27650</v>
      </c>
      <c r="E2777" s="1">
        <v>2.48</v>
      </c>
      <c r="F2777" s="1">
        <v>3.25</v>
      </c>
      <c r="G2777" s="1">
        <v>5.9200000000000003E-2</v>
      </c>
      <c r="H2777" s="1">
        <v>5.5199999999999999E-2</v>
      </c>
      <c r="I2777" s="1">
        <v>0.13</v>
      </c>
      <c r="J2777" s="1">
        <v>0.17100000000000001</v>
      </c>
      <c r="K2777" t="s">
        <v>19</v>
      </c>
      <c r="L2777" t="s">
        <v>19</v>
      </c>
      <c r="M2777" s="1">
        <v>1.8E-3</v>
      </c>
    </row>
    <row r="2778" spans="4:13" x14ac:dyDescent="0.2">
      <c r="D2778">
        <v>27660</v>
      </c>
      <c r="E2778" s="1">
        <v>2.68</v>
      </c>
      <c r="F2778" s="1">
        <v>2.4900000000000002</v>
      </c>
      <c r="G2778" s="1">
        <v>2.1299999999999999E-2</v>
      </c>
      <c r="H2778" s="1">
        <v>3.6700000000000003E-2</v>
      </c>
      <c r="I2778" s="1">
        <v>0.14099999999999999</v>
      </c>
      <c r="J2778" s="1">
        <v>0.13100000000000001</v>
      </c>
      <c r="K2778" t="s">
        <v>19</v>
      </c>
      <c r="L2778" t="s">
        <v>19</v>
      </c>
      <c r="M2778" s="1">
        <v>1.8E-3</v>
      </c>
    </row>
    <row r="2779" spans="4:13" x14ac:dyDescent="0.2">
      <c r="D2779">
        <v>27670</v>
      </c>
      <c r="E2779" s="1">
        <v>3.71</v>
      </c>
      <c r="F2779" s="1">
        <v>2.1800000000000002</v>
      </c>
      <c r="G2779" s="1">
        <v>5.8500000000000002E-3</v>
      </c>
      <c r="H2779" s="1">
        <v>1.1900000000000001E-2</v>
      </c>
      <c r="I2779" s="1">
        <v>0.19600000000000001</v>
      </c>
      <c r="J2779" s="1">
        <v>0.115</v>
      </c>
      <c r="K2779" t="s">
        <v>19</v>
      </c>
      <c r="L2779" t="s">
        <v>19</v>
      </c>
      <c r="M2779" s="1">
        <v>1.8E-3</v>
      </c>
    </row>
    <row r="2780" spans="4:13" x14ac:dyDescent="0.2">
      <c r="D2780">
        <v>27680</v>
      </c>
      <c r="E2780" s="1">
        <v>3.08</v>
      </c>
      <c r="F2780" s="1">
        <v>1.82</v>
      </c>
      <c r="G2780" s="1">
        <v>8.2100000000000003E-3</v>
      </c>
      <c r="H2780" s="1">
        <v>3.96E-3</v>
      </c>
      <c r="I2780" s="1">
        <v>0.16300000000000001</v>
      </c>
      <c r="J2780" s="1">
        <v>9.5799999999999996E-2</v>
      </c>
      <c r="K2780" t="s">
        <v>19</v>
      </c>
      <c r="L2780" t="s">
        <v>19</v>
      </c>
      <c r="M2780" s="1">
        <v>1.8E-3</v>
      </c>
    </row>
    <row r="2781" spans="4:13" x14ac:dyDescent="0.2">
      <c r="D2781">
        <v>27690</v>
      </c>
      <c r="E2781" s="1">
        <v>3.42</v>
      </c>
      <c r="F2781" s="1">
        <v>2.34</v>
      </c>
      <c r="G2781" s="1">
        <v>1.2800000000000001E-2</v>
      </c>
      <c r="H2781" s="1">
        <v>4.2299999999999997E-2</v>
      </c>
      <c r="I2781" s="1">
        <v>0.18099999999999999</v>
      </c>
      <c r="J2781" s="1">
        <v>0.123</v>
      </c>
      <c r="K2781" t="s">
        <v>19</v>
      </c>
      <c r="L2781" t="s">
        <v>19</v>
      </c>
      <c r="M2781" s="1">
        <v>1.8E-3</v>
      </c>
    </row>
    <row r="2782" spans="4:13" x14ac:dyDescent="0.2">
      <c r="D2782">
        <v>27700</v>
      </c>
      <c r="E2782" s="1">
        <v>3.95</v>
      </c>
      <c r="F2782" s="1">
        <v>2.39</v>
      </c>
      <c r="G2782" s="1">
        <v>9.8899999999999995E-3</v>
      </c>
      <c r="H2782" s="1">
        <v>1.0800000000000001E-2</v>
      </c>
      <c r="I2782" s="1">
        <v>0.20799999999999999</v>
      </c>
      <c r="J2782" s="1">
        <v>0.126</v>
      </c>
      <c r="K2782" t="s">
        <v>19</v>
      </c>
      <c r="L2782" t="s">
        <v>19</v>
      </c>
      <c r="M2782" s="1">
        <v>1.8E-3</v>
      </c>
    </row>
    <row r="2783" spans="4:13" x14ac:dyDescent="0.2">
      <c r="D2783">
        <v>27710</v>
      </c>
      <c r="E2783" s="1">
        <v>3.67</v>
      </c>
      <c r="F2783" s="1">
        <v>1.91</v>
      </c>
      <c r="G2783" s="1">
        <v>3.2000000000000001E-2</v>
      </c>
      <c r="H2783" s="1">
        <v>4.9200000000000001E-2</v>
      </c>
      <c r="I2783" s="1">
        <v>0.19400000000000001</v>
      </c>
      <c r="J2783" s="1">
        <v>9.9900000000000003E-2</v>
      </c>
      <c r="K2783" t="s">
        <v>19</v>
      </c>
      <c r="L2783" t="s">
        <v>19</v>
      </c>
      <c r="M2783" s="1">
        <v>1.8E-3</v>
      </c>
    </row>
    <row r="2784" spans="4:13" x14ac:dyDescent="0.2">
      <c r="D2784">
        <v>27720</v>
      </c>
      <c r="E2784" s="1">
        <v>2.81</v>
      </c>
      <c r="F2784" s="1">
        <v>3.42</v>
      </c>
      <c r="G2784" s="1">
        <v>0.122</v>
      </c>
      <c r="H2784" s="1">
        <v>0.153</v>
      </c>
      <c r="I2784" s="1">
        <v>0.14399999999999999</v>
      </c>
      <c r="J2784" s="1">
        <v>0.17499999999999999</v>
      </c>
      <c r="K2784" t="s">
        <v>19</v>
      </c>
      <c r="L2784" t="s">
        <v>19</v>
      </c>
      <c r="M2784" s="1">
        <v>1.8E-3</v>
      </c>
    </row>
    <row r="2785" spans="4:13" x14ac:dyDescent="0.2">
      <c r="D2785">
        <v>27730</v>
      </c>
      <c r="E2785" s="1">
        <v>3.24</v>
      </c>
      <c r="F2785" s="1">
        <v>3.11</v>
      </c>
      <c r="G2785" s="1">
        <v>4.53E-2</v>
      </c>
      <c r="H2785" s="1">
        <v>2.5899999999999999E-2</v>
      </c>
      <c r="I2785" s="1">
        <v>0.17</v>
      </c>
      <c r="J2785" s="1">
        <v>0.16400000000000001</v>
      </c>
      <c r="K2785" t="s">
        <v>19</v>
      </c>
      <c r="L2785" t="s">
        <v>19</v>
      </c>
      <c r="M2785" s="1">
        <v>1.8E-3</v>
      </c>
    </row>
    <row r="2786" spans="4:13" x14ac:dyDescent="0.2">
      <c r="D2786">
        <v>27740</v>
      </c>
      <c r="E2786" s="1">
        <v>2.87</v>
      </c>
      <c r="F2786" s="1">
        <v>2.2999999999999998</v>
      </c>
      <c r="G2786" s="1">
        <v>2.3800000000000002E-2</v>
      </c>
      <c r="H2786" s="1">
        <v>4.7899999999999998E-2</v>
      </c>
      <c r="I2786" s="1">
        <v>0.151</v>
      </c>
      <c r="J2786" s="1">
        <v>0.12</v>
      </c>
      <c r="K2786" t="s">
        <v>19</v>
      </c>
      <c r="L2786" t="s">
        <v>19</v>
      </c>
      <c r="M2786" s="1">
        <v>1.8E-3</v>
      </c>
    </row>
    <row r="2787" spans="4:13" x14ac:dyDescent="0.2">
      <c r="D2787">
        <v>27750</v>
      </c>
      <c r="E2787" s="1">
        <v>2.7</v>
      </c>
      <c r="F2787" s="1">
        <v>2.5</v>
      </c>
      <c r="G2787" s="1">
        <v>6.8199999999999997E-2</v>
      </c>
      <c r="H2787" s="1">
        <v>6.0400000000000002E-2</v>
      </c>
      <c r="I2787" s="1">
        <v>0.14099999999999999</v>
      </c>
      <c r="J2787" s="1">
        <v>0.13100000000000001</v>
      </c>
      <c r="K2787" t="s">
        <v>19</v>
      </c>
      <c r="L2787" t="s">
        <v>19</v>
      </c>
      <c r="M2787" s="1">
        <v>1.8E-3</v>
      </c>
    </row>
    <row r="2788" spans="4:13" x14ac:dyDescent="0.2">
      <c r="D2788">
        <v>27760</v>
      </c>
      <c r="E2788" s="1">
        <v>2.83</v>
      </c>
      <c r="F2788" s="1">
        <v>1.82</v>
      </c>
      <c r="G2788" s="1">
        <v>1.37E-2</v>
      </c>
      <c r="H2788" s="1">
        <v>1.4999999999999999E-2</v>
      </c>
      <c r="I2788" s="1">
        <v>0.14899999999999999</v>
      </c>
      <c r="J2788" s="1">
        <v>9.5899999999999999E-2</v>
      </c>
      <c r="K2788" t="s">
        <v>19</v>
      </c>
      <c r="L2788" t="s">
        <v>19</v>
      </c>
      <c r="M2788" s="1">
        <v>1.8E-3</v>
      </c>
    </row>
    <row r="2789" spans="4:13" x14ac:dyDescent="0.2">
      <c r="D2789">
        <v>27770</v>
      </c>
      <c r="E2789" s="1">
        <v>3.97</v>
      </c>
      <c r="F2789" s="1">
        <v>1.7</v>
      </c>
      <c r="G2789" s="1">
        <v>0.114</v>
      </c>
      <c r="H2789" s="1">
        <v>6.1400000000000003E-2</v>
      </c>
      <c r="I2789" s="1">
        <v>0.20699999999999999</v>
      </c>
      <c r="J2789" s="1">
        <v>8.7800000000000003E-2</v>
      </c>
      <c r="K2789" t="s">
        <v>19</v>
      </c>
      <c r="L2789" t="s">
        <v>19</v>
      </c>
      <c r="M2789" s="1">
        <v>1.8E-3</v>
      </c>
    </row>
    <row r="2790" spans="4:13" x14ac:dyDescent="0.2">
      <c r="D2790">
        <v>27780</v>
      </c>
      <c r="E2790" s="1">
        <v>3.26</v>
      </c>
      <c r="F2790" s="1">
        <v>3.53</v>
      </c>
      <c r="G2790" s="1">
        <v>3.1099999999999999E-2</v>
      </c>
      <c r="H2790" s="1">
        <v>1.3100000000000001E-2</v>
      </c>
      <c r="I2790" s="1">
        <v>0.17199999999999999</v>
      </c>
      <c r="J2790" s="1">
        <v>0.186</v>
      </c>
      <c r="K2790" t="s">
        <v>19</v>
      </c>
      <c r="L2790" t="s">
        <v>19</v>
      </c>
      <c r="M2790" s="1">
        <v>1.8E-3</v>
      </c>
    </row>
    <row r="2791" spans="4:13" x14ac:dyDescent="0.2">
      <c r="D2791">
        <v>27790</v>
      </c>
      <c r="E2791" s="1">
        <v>4.13</v>
      </c>
      <c r="F2791" s="1">
        <v>2.13</v>
      </c>
      <c r="G2791" s="1">
        <v>2.2599999999999999E-2</v>
      </c>
      <c r="H2791" s="1">
        <v>0.01</v>
      </c>
      <c r="I2791" s="1">
        <v>0.218</v>
      </c>
      <c r="J2791" s="1">
        <v>0.112</v>
      </c>
      <c r="K2791" t="s">
        <v>19</v>
      </c>
      <c r="L2791" t="s">
        <v>19</v>
      </c>
      <c r="M2791" s="1">
        <v>1.8E-3</v>
      </c>
    </row>
    <row r="2792" spans="4:13" x14ac:dyDescent="0.2">
      <c r="D2792">
        <v>27800</v>
      </c>
      <c r="E2792" s="1">
        <v>2.79</v>
      </c>
      <c r="F2792" s="1">
        <v>2.73</v>
      </c>
      <c r="G2792" s="1">
        <v>2.7799999999999998E-2</v>
      </c>
      <c r="H2792" s="1">
        <v>1.67E-2</v>
      </c>
      <c r="I2792" s="1">
        <v>0.14699999999999999</v>
      </c>
      <c r="J2792" s="1">
        <v>0.14399999999999999</v>
      </c>
      <c r="K2792" t="s">
        <v>19</v>
      </c>
      <c r="L2792" t="s">
        <v>19</v>
      </c>
      <c r="M2792" s="1">
        <v>1.8E-3</v>
      </c>
    </row>
    <row r="2793" spans="4:13" x14ac:dyDescent="0.2">
      <c r="D2793">
        <v>27810</v>
      </c>
      <c r="E2793" s="1">
        <v>2.71</v>
      </c>
      <c r="F2793" s="1">
        <v>4.03</v>
      </c>
      <c r="G2793" s="1">
        <v>1.2500000000000001E-2</v>
      </c>
      <c r="H2793" s="1">
        <v>2.9700000000000001E-2</v>
      </c>
      <c r="I2793" s="1">
        <v>0.14299999999999999</v>
      </c>
      <c r="J2793" s="1">
        <v>0.21199999999999999</v>
      </c>
      <c r="K2793" t="s">
        <v>19</v>
      </c>
      <c r="L2793" t="s">
        <v>19</v>
      </c>
      <c r="M2793" s="1">
        <v>1.8E-3</v>
      </c>
    </row>
    <row r="2794" spans="4:13" x14ac:dyDescent="0.2">
      <c r="D2794">
        <v>27820</v>
      </c>
      <c r="E2794" s="1">
        <v>3.08</v>
      </c>
      <c r="F2794" s="1">
        <v>3.21</v>
      </c>
      <c r="G2794" s="1">
        <v>2.86E-2</v>
      </c>
      <c r="H2794" s="1">
        <v>1.29E-2</v>
      </c>
      <c r="I2794" s="1">
        <v>0.16200000000000001</v>
      </c>
      <c r="J2794" s="1">
        <v>0.16900000000000001</v>
      </c>
      <c r="K2794" t="s">
        <v>19</v>
      </c>
      <c r="L2794" t="s">
        <v>19</v>
      </c>
      <c r="M2794" s="1">
        <v>1.8E-3</v>
      </c>
    </row>
    <row r="2795" spans="4:13" x14ac:dyDescent="0.2">
      <c r="D2795">
        <v>27830</v>
      </c>
      <c r="E2795" s="1">
        <v>2.2200000000000002</v>
      </c>
      <c r="F2795" s="1">
        <v>3.16</v>
      </c>
      <c r="G2795" s="1">
        <v>0.13800000000000001</v>
      </c>
      <c r="H2795" s="1">
        <v>0.14899999999999999</v>
      </c>
      <c r="I2795" s="1">
        <v>0.109</v>
      </c>
      <c r="J2795" s="1">
        <v>0.161</v>
      </c>
      <c r="K2795" t="s">
        <v>19</v>
      </c>
      <c r="L2795" t="s">
        <v>19</v>
      </c>
      <c r="M2795" s="1">
        <v>1.8E-3</v>
      </c>
    </row>
    <row r="2796" spans="4:13" x14ac:dyDescent="0.2">
      <c r="D2796">
        <v>27840</v>
      </c>
      <c r="E2796" s="1">
        <v>3.42</v>
      </c>
      <c r="F2796" s="1">
        <v>2.5</v>
      </c>
      <c r="G2796" s="1">
        <v>2.5499999999999998E-2</v>
      </c>
      <c r="H2796" s="1">
        <v>5.0800000000000003E-3</v>
      </c>
      <c r="I2796" s="1">
        <v>0.18</v>
      </c>
      <c r="J2796" s="1">
        <v>0.13200000000000001</v>
      </c>
      <c r="K2796" t="s">
        <v>19</v>
      </c>
      <c r="L2796" t="s">
        <v>19</v>
      </c>
      <c r="M2796" s="1">
        <v>1.8E-3</v>
      </c>
    </row>
    <row r="2797" spans="4:13" x14ac:dyDescent="0.2">
      <c r="D2797">
        <v>27850</v>
      </c>
      <c r="E2797" s="1">
        <v>2.0099999999999998</v>
      </c>
      <c r="F2797" s="1">
        <v>3.46</v>
      </c>
      <c r="G2797" s="1">
        <v>9.6799999999999994E-3</v>
      </c>
      <c r="H2797" s="1">
        <v>3.7699999999999997E-2</v>
      </c>
      <c r="I2797" s="1">
        <v>0.106</v>
      </c>
      <c r="J2797" s="1">
        <v>0.182</v>
      </c>
      <c r="K2797" t="s">
        <v>19</v>
      </c>
      <c r="L2797" t="s">
        <v>19</v>
      </c>
      <c r="M2797" s="1">
        <v>1.8E-3</v>
      </c>
    </row>
    <row r="2798" spans="4:13" x14ac:dyDescent="0.2">
      <c r="D2798">
        <v>27860</v>
      </c>
      <c r="E2798" s="1">
        <v>2.4</v>
      </c>
      <c r="F2798" s="1">
        <v>3.09</v>
      </c>
      <c r="G2798" s="1">
        <v>7.6700000000000004E-2</v>
      </c>
      <c r="H2798" s="1">
        <v>4.9099999999999998E-2</v>
      </c>
      <c r="I2798" s="1">
        <v>0.125</v>
      </c>
      <c r="J2798" s="1">
        <v>0.16200000000000001</v>
      </c>
      <c r="K2798" t="s">
        <v>19</v>
      </c>
      <c r="L2798" t="s">
        <v>19</v>
      </c>
      <c r="M2798" s="1">
        <v>1.8E-3</v>
      </c>
    </row>
    <row r="2799" spans="4:13" x14ac:dyDescent="0.2">
      <c r="D2799">
        <v>27870</v>
      </c>
      <c r="E2799" s="1">
        <v>2.68</v>
      </c>
      <c r="F2799" s="1">
        <v>4.08</v>
      </c>
      <c r="G2799" s="1">
        <v>0.10299999999999999</v>
      </c>
      <c r="H2799" s="1">
        <v>0.114</v>
      </c>
      <c r="I2799" s="1">
        <v>0.13800000000000001</v>
      </c>
      <c r="J2799" s="1">
        <v>0.21299999999999999</v>
      </c>
      <c r="K2799" t="s">
        <v>19</v>
      </c>
      <c r="L2799" t="s">
        <v>19</v>
      </c>
      <c r="M2799" s="1">
        <v>1.8E-3</v>
      </c>
    </row>
    <row r="2800" spans="4:13" x14ac:dyDescent="0.2">
      <c r="D2800">
        <v>27880</v>
      </c>
      <c r="E2800" s="1">
        <v>2.78</v>
      </c>
      <c r="F2800" s="1">
        <v>2.04</v>
      </c>
      <c r="G2800" s="1">
        <v>0.14399999999999999</v>
      </c>
      <c r="H2800" s="1">
        <v>0.158</v>
      </c>
      <c r="I2800" s="1">
        <v>0.14000000000000001</v>
      </c>
      <c r="J2800" s="1">
        <v>9.6600000000000005E-2</v>
      </c>
      <c r="K2800" t="s">
        <v>19</v>
      </c>
      <c r="L2800" t="s">
        <v>19</v>
      </c>
      <c r="M2800" s="1">
        <v>1.8E-3</v>
      </c>
    </row>
    <row r="2801" spans="4:13" x14ac:dyDescent="0.2">
      <c r="D2801">
        <v>27890</v>
      </c>
      <c r="E2801" s="1">
        <v>1.98</v>
      </c>
      <c r="F2801" s="1">
        <v>2.99</v>
      </c>
      <c r="G2801" s="1">
        <v>5.8200000000000002E-2</v>
      </c>
      <c r="H2801" s="1">
        <v>3.8800000000000001E-2</v>
      </c>
      <c r="I2801" s="1">
        <v>0.10299999999999999</v>
      </c>
      <c r="J2801" s="1">
        <v>0.157</v>
      </c>
      <c r="K2801" t="s">
        <v>19</v>
      </c>
      <c r="L2801" t="s">
        <v>19</v>
      </c>
      <c r="M2801" s="1">
        <v>1.8E-3</v>
      </c>
    </row>
    <row r="2802" spans="4:13" x14ac:dyDescent="0.2">
      <c r="D2802">
        <v>27900</v>
      </c>
      <c r="E2802" s="1">
        <v>3.55</v>
      </c>
      <c r="F2802" s="1">
        <v>3.1</v>
      </c>
      <c r="G2802" s="1">
        <v>2.9600000000000001E-2</v>
      </c>
      <c r="H2802" s="1">
        <v>1.34E-2</v>
      </c>
      <c r="I2802" s="1">
        <v>0.187</v>
      </c>
      <c r="J2802" s="1">
        <v>0.16400000000000001</v>
      </c>
      <c r="K2802" t="s">
        <v>19</v>
      </c>
      <c r="L2802" t="s">
        <v>19</v>
      </c>
      <c r="M2802" s="1">
        <v>1.8E-3</v>
      </c>
    </row>
    <row r="2803" spans="4:13" x14ac:dyDescent="0.2">
      <c r="D2803">
        <v>27910</v>
      </c>
      <c r="E2803" s="1">
        <v>2.74</v>
      </c>
      <c r="F2803" s="1">
        <v>3.24</v>
      </c>
      <c r="G2803" s="1">
        <v>1.16E-3</v>
      </c>
      <c r="H2803" s="1">
        <v>1.1900000000000001E-2</v>
      </c>
      <c r="I2803" s="1">
        <v>0.14499999999999999</v>
      </c>
      <c r="J2803" s="1">
        <v>0.17100000000000001</v>
      </c>
      <c r="K2803" t="s">
        <v>19</v>
      </c>
      <c r="L2803" t="s">
        <v>19</v>
      </c>
      <c r="M2803" s="1">
        <v>1.8E-3</v>
      </c>
    </row>
    <row r="2804" spans="4:13" x14ac:dyDescent="0.2">
      <c r="D2804">
        <v>27920</v>
      </c>
      <c r="E2804" s="1">
        <v>3.01</v>
      </c>
      <c r="F2804" s="1">
        <v>3.2</v>
      </c>
      <c r="G2804" s="1">
        <v>6.7299999999999999E-2</v>
      </c>
      <c r="H2804" s="1">
        <v>7.8399999999999997E-2</v>
      </c>
      <c r="I2804" s="1">
        <v>0.158</v>
      </c>
      <c r="J2804" s="1">
        <v>0.16700000000000001</v>
      </c>
      <c r="K2804" t="s">
        <v>19</v>
      </c>
      <c r="L2804" t="s">
        <v>19</v>
      </c>
      <c r="M2804" s="1">
        <v>1.8E-3</v>
      </c>
    </row>
    <row r="2805" spans="4:13" x14ac:dyDescent="0.2">
      <c r="D2805">
        <v>27930</v>
      </c>
      <c r="E2805" s="1">
        <v>2.62</v>
      </c>
      <c r="F2805" s="1">
        <v>3.85</v>
      </c>
      <c r="G2805" s="1">
        <v>0.13800000000000001</v>
      </c>
      <c r="H2805" s="1">
        <v>8.2000000000000003E-2</v>
      </c>
      <c r="I2805" s="1">
        <v>0.13200000000000001</v>
      </c>
      <c r="J2805" s="1">
        <v>0.20100000000000001</v>
      </c>
      <c r="K2805" t="s">
        <v>19</v>
      </c>
      <c r="L2805" t="s">
        <v>19</v>
      </c>
      <c r="M2805" s="1">
        <v>1.8E-3</v>
      </c>
    </row>
    <row r="2806" spans="4:13" x14ac:dyDescent="0.2">
      <c r="D2806">
        <v>27940</v>
      </c>
      <c r="E2806" s="1">
        <v>2.93</v>
      </c>
      <c r="F2806" s="1">
        <v>3.18</v>
      </c>
      <c r="G2806" s="1">
        <v>3.04E-2</v>
      </c>
      <c r="H2806" s="1">
        <v>2.3099999999999999E-2</v>
      </c>
      <c r="I2806" s="1">
        <v>0.154</v>
      </c>
      <c r="J2806" s="1">
        <v>0.16800000000000001</v>
      </c>
      <c r="K2806" t="s">
        <v>19</v>
      </c>
      <c r="L2806" t="s">
        <v>19</v>
      </c>
      <c r="M2806" s="1">
        <v>1.8E-3</v>
      </c>
    </row>
    <row r="2807" spans="4:13" x14ac:dyDescent="0.2">
      <c r="D2807">
        <v>27950</v>
      </c>
      <c r="E2807" s="1">
        <v>3.31</v>
      </c>
      <c r="F2807" s="1">
        <v>3.52</v>
      </c>
      <c r="G2807" s="1">
        <v>8.0600000000000005E-2</v>
      </c>
      <c r="H2807" s="1">
        <v>6.3899999999999998E-2</v>
      </c>
      <c r="I2807" s="1">
        <v>0.17299999999999999</v>
      </c>
      <c r="J2807" s="1">
        <v>0.185</v>
      </c>
      <c r="K2807" t="s">
        <v>19</v>
      </c>
      <c r="L2807" t="s">
        <v>19</v>
      </c>
      <c r="M2807" s="1">
        <v>1.8E-3</v>
      </c>
    </row>
    <row r="2808" spans="4:13" x14ac:dyDescent="0.2">
      <c r="D2808">
        <v>27960</v>
      </c>
      <c r="E2808" s="1">
        <v>3.56</v>
      </c>
      <c r="F2808" s="1">
        <v>2.33</v>
      </c>
      <c r="G2808" s="1">
        <v>1.5599999999999999E-2</v>
      </c>
      <c r="H2808" s="1">
        <v>2.1600000000000001E-2</v>
      </c>
      <c r="I2808" s="1">
        <v>0.188</v>
      </c>
      <c r="J2808" s="1">
        <v>0.123</v>
      </c>
      <c r="K2808" t="s">
        <v>19</v>
      </c>
      <c r="L2808" t="s">
        <v>19</v>
      </c>
      <c r="M2808" s="1">
        <v>1.8E-3</v>
      </c>
    </row>
    <row r="2809" spans="4:13" x14ac:dyDescent="0.2">
      <c r="D2809">
        <v>27970</v>
      </c>
      <c r="E2809" s="1">
        <v>2.92</v>
      </c>
      <c r="F2809" s="1">
        <v>2.21</v>
      </c>
      <c r="G2809" s="1">
        <v>7.5300000000000006E-2</v>
      </c>
      <c r="H2809" s="1">
        <v>6.4899999999999999E-2</v>
      </c>
      <c r="I2809" s="1">
        <v>0.152</v>
      </c>
      <c r="J2809" s="1">
        <v>0.115</v>
      </c>
      <c r="K2809" t="s">
        <v>19</v>
      </c>
      <c r="L2809" t="s">
        <v>19</v>
      </c>
      <c r="M2809" s="1">
        <v>1.8E-3</v>
      </c>
    </row>
    <row r="2810" spans="4:13" x14ac:dyDescent="0.2">
      <c r="D2810">
        <v>27980</v>
      </c>
      <c r="E2810" s="1">
        <v>1.73</v>
      </c>
      <c r="F2810" s="1">
        <v>2.14</v>
      </c>
      <c r="G2810" s="1">
        <v>8.2600000000000007E-2</v>
      </c>
      <c r="H2810" s="1">
        <v>8.1900000000000001E-2</v>
      </c>
      <c r="I2810" s="1">
        <v>8.77E-2</v>
      </c>
      <c r="J2810" s="1">
        <v>0.11</v>
      </c>
      <c r="K2810" t="s">
        <v>19</v>
      </c>
      <c r="L2810" t="s">
        <v>19</v>
      </c>
      <c r="M2810" s="1">
        <v>1.8E-3</v>
      </c>
    </row>
    <row r="2811" spans="4:13" x14ac:dyDescent="0.2">
      <c r="D2811">
        <v>27990</v>
      </c>
      <c r="E2811" s="1">
        <v>2.88</v>
      </c>
      <c r="F2811" s="1">
        <v>3.02</v>
      </c>
      <c r="G2811" s="1">
        <v>3.2300000000000002E-2</v>
      </c>
      <c r="H2811" s="1">
        <v>3.3500000000000002E-2</v>
      </c>
      <c r="I2811" s="1">
        <v>0.152</v>
      </c>
      <c r="J2811" s="1">
        <v>0.159</v>
      </c>
      <c r="K2811" t="s">
        <v>19</v>
      </c>
      <c r="L2811" t="s">
        <v>19</v>
      </c>
      <c r="M2811" s="1">
        <v>1.8E-3</v>
      </c>
    </row>
    <row r="2812" spans="4:13" x14ac:dyDescent="0.2">
      <c r="D2812">
        <v>28000</v>
      </c>
      <c r="E2812" s="1">
        <v>2.97</v>
      </c>
      <c r="F2812" s="1">
        <v>3.49</v>
      </c>
      <c r="G2812" s="1">
        <v>0.114</v>
      </c>
      <c r="H2812" s="1">
        <v>9.4500000000000001E-2</v>
      </c>
      <c r="I2812" s="1">
        <v>0.153</v>
      </c>
      <c r="J2812" s="1">
        <v>0.182</v>
      </c>
      <c r="K2812" t="s">
        <v>19</v>
      </c>
      <c r="L2812" t="s">
        <v>19</v>
      </c>
      <c r="M2812" s="1">
        <v>1.8E-3</v>
      </c>
    </row>
    <row r="2813" spans="4:13" x14ac:dyDescent="0.2">
      <c r="D2813">
        <v>28010</v>
      </c>
      <c r="E2813" s="1">
        <v>3.62</v>
      </c>
      <c r="F2813" s="1">
        <v>2.97</v>
      </c>
      <c r="G2813" s="1">
        <v>9.8799999999999999E-2</v>
      </c>
      <c r="H2813" s="1">
        <v>0.13</v>
      </c>
      <c r="I2813" s="1">
        <v>0.189</v>
      </c>
      <c r="J2813" s="1">
        <v>0.152</v>
      </c>
      <c r="K2813" t="s">
        <v>19</v>
      </c>
      <c r="L2813" t="s">
        <v>19</v>
      </c>
      <c r="M2813" s="1">
        <v>1.8E-3</v>
      </c>
    </row>
    <row r="2814" spans="4:13" x14ac:dyDescent="0.2">
      <c r="D2814">
        <v>28020</v>
      </c>
      <c r="E2814" s="1">
        <v>3.26</v>
      </c>
      <c r="F2814" s="1">
        <v>2.82</v>
      </c>
      <c r="G2814" s="1">
        <v>5.7099999999999998E-2</v>
      </c>
      <c r="H2814" s="1">
        <v>4.4499999999999998E-2</v>
      </c>
      <c r="I2814" s="1">
        <v>0.17100000000000001</v>
      </c>
      <c r="J2814" s="1">
        <v>0.14799999999999999</v>
      </c>
      <c r="K2814" t="s">
        <v>19</v>
      </c>
      <c r="L2814" t="s">
        <v>19</v>
      </c>
      <c r="M2814" s="1">
        <v>1.8E-3</v>
      </c>
    </row>
    <row r="2815" spans="4:13" x14ac:dyDescent="0.2">
      <c r="D2815">
        <v>28030</v>
      </c>
      <c r="E2815" s="1">
        <v>3.08</v>
      </c>
      <c r="F2815" s="1">
        <v>1.51</v>
      </c>
      <c r="G2815" s="1">
        <v>8.6199999999999999E-2</v>
      </c>
      <c r="H2815" s="1">
        <v>3.3099999999999997E-2</v>
      </c>
      <c r="I2815" s="1">
        <v>0.161</v>
      </c>
      <c r="J2815" s="1">
        <v>7.9200000000000007E-2</v>
      </c>
      <c r="K2815" t="s">
        <v>19</v>
      </c>
      <c r="L2815" t="s">
        <v>19</v>
      </c>
      <c r="M2815" s="1">
        <v>1.8E-3</v>
      </c>
    </row>
    <row r="2816" spans="4:13" x14ac:dyDescent="0.2">
      <c r="D2816">
        <v>28040</v>
      </c>
      <c r="E2816" s="1">
        <v>2.86</v>
      </c>
      <c r="F2816" s="1">
        <v>2.37</v>
      </c>
      <c r="G2816" s="1">
        <v>1.9599999999999999E-2</v>
      </c>
      <c r="H2816" s="1">
        <v>3.0800000000000001E-2</v>
      </c>
      <c r="I2816" s="1">
        <v>0.151</v>
      </c>
      <c r="J2816" s="1">
        <v>0.125</v>
      </c>
      <c r="K2816" t="s">
        <v>19</v>
      </c>
      <c r="L2816" t="s">
        <v>19</v>
      </c>
      <c r="M2816" s="1">
        <v>1.8E-3</v>
      </c>
    </row>
    <row r="2817" spans="4:13" x14ac:dyDescent="0.2">
      <c r="D2817">
        <v>28050</v>
      </c>
      <c r="E2817" s="1">
        <v>2.25</v>
      </c>
      <c r="F2817" s="1">
        <v>3.21</v>
      </c>
      <c r="G2817" s="1">
        <v>5.8400000000000001E-2</v>
      </c>
      <c r="H2817" s="1">
        <v>6.8599999999999994E-2</v>
      </c>
      <c r="I2817" s="1">
        <v>0.11700000000000001</v>
      </c>
      <c r="J2817" s="1">
        <v>0.16800000000000001</v>
      </c>
      <c r="K2817" t="s">
        <v>19</v>
      </c>
      <c r="L2817" t="s">
        <v>19</v>
      </c>
      <c r="M2817" s="1">
        <v>1.8E-3</v>
      </c>
    </row>
    <row r="2818" spans="4:13" x14ac:dyDescent="0.2">
      <c r="D2818">
        <v>28060</v>
      </c>
      <c r="E2818" s="1">
        <v>2.71</v>
      </c>
      <c r="F2818" s="1">
        <v>1.83</v>
      </c>
      <c r="G2818" s="1">
        <v>9.3200000000000005E-2</v>
      </c>
      <c r="H2818" s="1">
        <v>7.6200000000000004E-2</v>
      </c>
      <c r="I2818" s="1">
        <v>0.14000000000000001</v>
      </c>
      <c r="J2818" s="1">
        <v>9.3799999999999994E-2</v>
      </c>
      <c r="K2818" t="s">
        <v>19</v>
      </c>
      <c r="L2818" t="s">
        <v>19</v>
      </c>
      <c r="M2818" s="1">
        <v>1.8E-3</v>
      </c>
    </row>
    <row r="2819" spans="4:13" x14ac:dyDescent="0.2">
      <c r="D2819">
        <v>28070</v>
      </c>
      <c r="E2819" s="1">
        <v>3.96</v>
      </c>
      <c r="F2819" s="1">
        <v>3.1</v>
      </c>
      <c r="G2819" s="1">
        <v>0.17899999999999999</v>
      </c>
      <c r="H2819" s="1">
        <v>0.21</v>
      </c>
      <c r="I2819" s="1">
        <v>0.20200000000000001</v>
      </c>
      <c r="J2819" s="1">
        <v>0.151</v>
      </c>
      <c r="K2819" t="s">
        <v>19</v>
      </c>
      <c r="L2819" t="s">
        <v>19</v>
      </c>
      <c r="M2819" s="1">
        <v>1.8E-3</v>
      </c>
    </row>
    <row r="2820" spans="4:13" x14ac:dyDescent="0.2">
      <c r="D2820">
        <v>28080</v>
      </c>
      <c r="E2820" s="1">
        <v>4.0199999999999996</v>
      </c>
      <c r="F2820" s="1">
        <v>2.52</v>
      </c>
      <c r="G2820" s="1">
        <v>0.109</v>
      </c>
      <c r="H2820" s="1">
        <v>9.6699999999999994E-2</v>
      </c>
      <c r="I2820" s="1">
        <v>0.20899999999999999</v>
      </c>
      <c r="J2820" s="1">
        <v>0.13</v>
      </c>
      <c r="K2820" t="s">
        <v>19</v>
      </c>
      <c r="L2820" t="s">
        <v>19</v>
      </c>
      <c r="M2820" s="1">
        <v>1.8E-3</v>
      </c>
    </row>
    <row r="2821" spans="4:13" x14ac:dyDescent="0.2">
      <c r="D2821">
        <v>28090</v>
      </c>
      <c r="E2821" s="1">
        <v>2.2599999999999998</v>
      </c>
      <c r="F2821" s="1">
        <v>3.24</v>
      </c>
      <c r="G2821" s="1">
        <v>4.6899999999999997E-2</v>
      </c>
      <c r="H2821" s="1">
        <v>7.4300000000000005E-2</v>
      </c>
      <c r="I2821" s="1">
        <v>0.11799999999999999</v>
      </c>
      <c r="J2821" s="1">
        <v>0.17</v>
      </c>
      <c r="K2821" t="s">
        <v>19</v>
      </c>
      <c r="L2821" t="s">
        <v>19</v>
      </c>
      <c r="M2821" s="1">
        <v>1.8E-3</v>
      </c>
    </row>
    <row r="2822" spans="4:13" x14ac:dyDescent="0.2">
      <c r="D2822">
        <v>28100</v>
      </c>
      <c r="E2822" s="1">
        <v>2.75</v>
      </c>
      <c r="F2822" s="1">
        <v>2.97</v>
      </c>
      <c r="G2822" s="1">
        <v>2.9899999999999999E-2</v>
      </c>
      <c r="H2822" s="1">
        <v>4.81E-3</v>
      </c>
      <c r="I2822" s="1">
        <v>0.14499999999999999</v>
      </c>
      <c r="J2822" s="1">
        <v>0.157</v>
      </c>
      <c r="K2822" t="s">
        <v>19</v>
      </c>
      <c r="L2822" t="s">
        <v>19</v>
      </c>
      <c r="M2822" s="1">
        <v>1.8E-3</v>
      </c>
    </row>
    <row r="2823" spans="4:13" x14ac:dyDescent="0.2">
      <c r="D2823">
        <v>28110</v>
      </c>
      <c r="E2823" s="1">
        <v>3.63</v>
      </c>
      <c r="F2823" s="1">
        <v>5.09</v>
      </c>
      <c r="G2823" s="1">
        <v>8.6900000000000005E-2</v>
      </c>
      <c r="H2823" s="1">
        <v>0.122</v>
      </c>
      <c r="I2823" s="1">
        <v>0.19</v>
      </c>
      <c r="J2823" s="1">
        <v>0.26600000000000001</v>
      </c>
      <c r="K2823" t="s">
        <v>19</v>
      </c>
      <c r="L2823" t="s">
        <v>19</v>
      </c>
      <c r="M2823" s="1">
        <v>1.8E-3</v>
      </c>
    </row>
    <row r="2824" spans="4:13" x14ac:dyDescent="0.2">
      <c r="D2824">
        <v>28120</v>
      </c>
      <c r="E2824" s="1">
        <v>3.95</v>
      </c>
      <c r="F2824" s="1">
        <v>2.29</v>
      </c>
      <c r="G2824" s="1">
        <v>0.115</v>
      </c>
      <c r="H2824" s="1">
        <v>6.9500000000000006E-2</v>
      </c>
      <c r="I2824" s="1">
        <v>0.20499999999999999</v>
      </c>
      <c r="J2824" s="1">
        <v>0.11899999999999999</v>
      </c>
      <c r="K2824" t="s">
        <v>19</v>
      </c>
      <c r="L2824" t="s">
        <v>19</v>
      </c>
      <c r="M2824" s="1">
        <v>1.8E-3</v>
      </c>
    </row>
    <row r="2825" spans="4:13" x14ac:dyDescent="0.2">
      <c r="D2825">
        <v>28130</v>
      </c>
      <c r="E2825" s="1">
        <v>3.34</v>
      </c>
      <c r="F2825" s="1">
        <v>2.75</v>
      </c>
      <c r="G2825" s="1">
        <v>4.6300000000000001E-2</v>
      </c>
      <c r="H2825" s="1">
        <v>4.3799999999999999E-2</v>
      </c>
      <c r="I2825" s="1">
        <v>0.17599999999999999</v>
      </c>
      <c r="J2825" s="1">
        <v>0.14499999999999999</v>
      </c>
      <c r="K2825" t="s">
        <v>19</v>
      </c>
      <c r="L2825" t="s">
        <v>19</v>
      </c>
      <c r="M2825" s="1">
        <v>1.8E-3</v>
      </c>
    </row>
    <row r="2826" spans="4:13" x14ac:dyDescent="0.2">
      <c r="D2826">
        <v>28140</v>
      </c>
      <c r="E2826" s="1">
        <v>3.51</v>
      </c>
      <c r="F2826" s="1">
        <v>3.45</v>
      </c>
      <c r="G2826" s="1">
        <v>1.9099999999999999E-2</v>
      </c>
      <c r="H2826" s="1">
        <v>2.1999999999999999E-2</v>
      </c>
      <c r="I2826" s="1">
        <v>0.185</v>
      </c>
      <c r="J2826" s="1">
        <v>0.182</v>
      </c>
      <c r="K2826" t="s">
        <v>19</v>
      </c>
      <c r="L2826" t="s">
        <v>19</v>
      </c>
      <c r="M2826" s="1">
        <v>1.8E-3</v>
      </c>
    </row>
    <row r="2827" spans="4:13" x14ac:dyDescent="0.2">
      <c r="D2827">
        <v>28150</v>
      </c>
      <c r="E2827" s="1">
        <v>2.92</v>
      </c>
      <c r="F2827" s="1">
        <v>3.18</v>
      </c>
      <c r="G2827" s="1">
        <v>0.115</v>
      </c>
      <c r="H2827" s="1">
        <v>0.11</v>
      </c>
      <c r="I2827" s="1">
        <v>0.15</v>
      </c>
      <c r="J2827" s="1">
        <v>0.16500000000000001</v>
      </c>
      <c r="K2827" t="s">
        <v>19</v>
      </c>
      <c r="L2827" t="s">
        <v>19</v>
      </c>
      <c r="M2827" s="1">
        <v>1.8E-3</v>
      </c>
    </row>
    <row r="2828" spans="4:13" x14ac:dyDescent="0.2">
      <c r="D2828">
        <v>28160</v>
      </c>
      <c r="E2828" s="1">
        <v>2.74</v>
      </c>
      <c r="F2828" s="1">
        <v>3.42</v>
      </c>
      <c r="G2828" s="1">
        <v>2.9600000000000001E-2</v>
      </c>
      <c r="H2828" s="1">
        <v>4.58E-2</v>
      </c>
      <c r="I2828" s="1">
        <v>0.14499999999999999</v>
      </c>
      <c r="J2828" s="1">
        <v>0.18</v>
      </c>
      <c r="K2828" t="s">
        <v>19</v>
      </c>
      <c r="L2828" t="s">
        <v>19</v>
      </c>
      <c r="M2828" s="1">
        <v>1.8E-3</v>
      </c>
    </row>
    <row r="2829" spans="4:13" x14ac:dyDescent="0.2">
      <c r="D2829">
        <v>28170</v>
      </c>
      <c r="E2829" s="1">
        <v>3.53</v>
      </c>
      <c r="F2829" s="1">
        <v>3.11</v>
      </c>
      <c r="G2829" s="1">
        <v>0.13500000000000001</v>
      </c>
      <c r="H2829" s="1">
        <v>0.129</v>
      </c>
      <c r="I2829" s="1">
        <v>0.182</v>
      </c>
      <c r="J2829" s="1">
        <v>0.159</v>
      </c>
      <c r="K2829" t="s">
        <v>19</v>
      </c>
      <c r="L2829" t="s">
        <v>19</v>
      </c>
      <c r="M2829" s="1">
        <v>1.8E-3</v>
      </c>
    </row>
    <row r="2830" spans="4:13" x14ac:dyDescent="0.2">
      <c r="D2830">
        <v>28180</v>
      </c>
      <c r="E2830" s="1">
        <v>2.87</v>
      </c>
      <c r="F2830" s="1">
        <v>3.08</v>
      </c>
      <c r="G2830" s="1">
        <v>6.3100000000000003E-2</v>
      </c>
      <c r="H2830" s="1">
        <v>6.6600000000000006E-2</v>
      </c>
      <c r="I2830" s="1">
        <v>0.15</v>
      </c>
      <c r="J2830" s="1">
        <v>0.161</v>
      </c>
      <c r="K2830" t="s">
        <v>19</v>
      </c>
      <c r="L2830" t="s">
        <v>19</v>
      </c>
      <c r="M2830" s="1">
        <v>1.8E-3</v>
      </c>
    </row>
    <row r="2831" spans="4:13" x14ac:dyDescent="0.2">
      <c r="D2831">
        <v>28190</v>
      </c>
      <c r="E2831" s="1">
        <v>2.81</v>
      </c>
      <c r="F2831" s="1">
        <v>3.92</v>
      </c>
      <c r="G2831" s="1">
        <v>3.61E-2</v>
      </c>
      <c r="H2831" s="1">
        <v>4.5400000000000003E-2</v>
      </c>
      <c r="I2831" s="1">
        <v>0.14799999999999999</v>
      </c>
      <c r="J2831" s="1">
        <v>0.20599999999999999</v>
      </c>
      <c r="K2831" t="s">
        <v>19</v>
      </c>
      <c r="L2831" t="s">
        <v>19</v>
      </c>
      <c r="M2831" s="1">
        <v>1.8E-3</v>
      </c>
    </row>
    <row r="2832" spans="4:13" x14ac:dyDescent="0.2">
      <c r="D2832">
        <v>28200</v>
      </c>
      <c r="E2832" s="1">
        <v>1.86</v>
      </c>
      <c r="F2832" s="1">
        <v>2.42</v>
      </c>
      <c r="G2832" s="1">
        <v>4.53E-2</v>
      </c>
      <c r="H2832" s="1">
        <v>6.5799999999999997E-2</v>
      </c>
      <c r="I2832" s="1">
        <v>9.74E-2</v>
      </c>
      <c r="J2832" s="1">
        <v>0.126</v>
      </c>
      <c r="K2832" t="s">
        <v>19</v>
      </c>
      <c r="L2832" t="s">
        <v>19</v>
      </c>
      <c r="M2832" s="1">
        <v>1.8E-3</v>
      </c>
    </row>
    <row r="2833" spans="4:13" x14ac:dyDescent="0.2">
      <c r="D2833">
        <v>28210</v>
      </c>
      <c r="E2833" s="1">
        <v>4.21</v>
      </c>
      <c r="F2833" s="1">
        <v>1.34</v>
      </c>
      <c r="G2833" s="1">
        <v>2.53E-2</v>
      </c>
      <c r="H2833" s="1">
        <v>5.7200000000000001E-2</v>
      </c>
      <c r="I2833" s="1">
        <v>0.222</v>
      </c>
      <c r="J2833" s="1">
        <v>6.8400000000000002E-2</v>
      </c>
      <c r="K2833" t="s">
        <v>19</v>
      </c>
      <c r="L2833" t="s">
        <v>19</v>
      </c>
      <c r="M2833" s="1">
        <v>1.8E-3</v>
      </c>
    </row>
    <row r="2834" spans="4:13" x14ac:dyDescent="0.2">
      <c r="D2834">
        <v>28220</v>
      </c>
      <c r="E2834" s="1">
        <v>1.91</v>
      </c>
      <c r="F2834" s="1">
        <v>3.5</v>
      </c>
      <c r="G2834" s="1">
        <v>8.0799999999999997E-2</v>
      </c>
      <c r="H2834" s="1">
        <v>2.98E-2</v>
      </c>
      <c r="I2834" s="1">
        <v>9.7600000000000006E-2</v>
      </c>
      <c r="J2834" s="1">
        <v>0.184</v>
      </c>
      <c r="K2834" t="s">
        <v>19</v>
      </c>
      <c r="L2834" t="s">
        <v>19</v>
      </c>
      <c r="M2834" s="1">
        <v>1.8E-3</v>
      </c>
    </row>
    <row r="2835" spans="4:13" x14ac:dyDescent="0.2">
      <c r="D2835">
        <v>28230</v>
      </c>
      <c r="E2835" s="1">
        <v>1.99</v>
      </c>
      <c r="F2835" s="1">
        <v>2.58</v>
      </c>
      <c r="G2835" s="1">
        <v>4.2500000000000003E-2</v>
      </c>
      <c r="H2835" s="1">
        <v>2.3699999999999999E-2</v>
      </c>
      <c r="I2835" s="1">
        <v>0.104</v>
      </c>
      <c r="J2835" s="1">
        <v>0.13600000000000001</v>
      </c>
      <c r="K2835" t="s">
        <v>19</v>
      </c>
      <c r="L2835" t="s">
        <v>19</v>
      </c>
      <c r="M2835" s="1">
        <v>1.8E-3</v>
      </c>
    </row>
    <row r="2836" spans="4:13" x14ac:dyDescent="0.2">
      <c r="D2836">
        <v>28240</v>
      </c>
      <c r="E2836" s="1">
        <v>2.02</v>
      </c>
      <c r="F2836" s="1">
        <v>2.5299999999999998</v>
      </c>
      <c r="G2836" s="1">
        <v>6.0900000000000003E-2</v>
      </c>
      <c r="H2836" s="1">
        <v>4.65E-2</v>
      </c>
      <c r="I2836" s="1">
        <v>0.105</v>
      </c>
      <c r="J2836" s="1">
        <v>0.13300000000000001</v>
      </c>
      <c r="K2836" t="s">
        <v>19</v>
      </c>
      <c r="L2836" t="s">
        <v>19</v>
      </c>
      <c r="M2836" s="1">
        <v>1.8E-3</v>
      </c>
    </row>
    <row r="2837" spans="4:13" x14ac:dyDescent="0.2">
      <c r="D2837">
        <v>28250</v>
      </c>
      <c r="E2837" s="1">
        <v>2.75</v>
      </c>
      <c r="F2837" s="1">
        <v>2.39</v>
      </c>
      <c r="G2837" s="1">
        <v>3.5000000000000003E-2</v>
      </c>
      <c r="H2837" s="1">
        <v>3.3399999999999999E-2</v>
      </c>
      <c r="I2837" s="1">
        <v>0.14499999999999999</v>
      </c>
      <c r="J2837" s="1">
        <v>0.126</v>
      </c>
      <c r="K2837" t="s">
        <v>19</v>
      </c>
      <c r="L2837" t="s">
        <v>19</v>
      </c>
      <c r="M2837" s="1">
        <v>1.8E-3</v>
      </c>
    </row>
    <row r="2838" spans="4:13" x14ac:dyDescent="0.2">
      <c r="D2838">
        <v>28260</v>
      </c>
      <c r="E2838" s="1">
        <v>3.3</v>
      </c>
      <c r="F2838" s="1">
        <v>2.74</v>
      </c>
      <c r="G2838" s="1">
        <v>6.1400000000000003E-2</v>
      </c>
      <c r="H2838" s="1">
        <v>5.9499999999999997E-2</v>
      </c>
      <c r="I2838" s="1">
        <v>0.17299999999999999</v>
      </c>
      <c r="J2838" s="1">
        <v>0.14399999999999999</v>
      </c>
      <c r="K2838" t="s">
        <v>19</v>
      </c>
      <c r="L2838" t="s">
        <v>19</v>
      </c>
      <c r="M2838" s="1">
        <v>1.8E-3</v>
      </c>
    </row>
    <row r="2839" spans="4:13" x14ac:dyDescent="0.2">
      <c r="D2839">
        <v>28270</v>
      </c>
      <c r="E2839" s="1">
        <v>3.07</v>
      </c>
      <c r="F2839" s="1">
        <v>3.5</v>
      </c>
      <c r="G2839" s="1">
        <v>8.7499999999999994E-2</v>
      </c>
      <c r="H2839" s="1">
        <v>7.2900000000000006E-2</v>
      </c>
      <c r="I2839" s="1">
        <v>0.16</v>
      </c>
      <c r="J2839" s="1">
        <v>0.184</v>
      </c>
      <c r="K2839" t="s">
        <v>19</v>
      </c>
      <c r="L2839" t="s">
        <v>19</v>
      </c>
      <c r="M2839" s="1">
        <v>1.8E-3</v>
      </c>
    </row>
    <row r="2840" spans="4:13" x14ac:dyDescent="0.2">
      <c r="D2840">
        <v>28280</v>
      </c>
      <c r="E2840" s="1">
        <v>2.11</v>
      </c>
      <c r="F2840" s="1">
        <v>2.29</v>
      </c>
      <c r="G2840" s="1">
        <v>7.9399999999999998E-2</v>
      </c>
      <c r="H2840" s="1">
        <v>9.11E-2</v>
      </c>
      <c r="I2840" s="1">
        <v>0.109</v>
      </c>
      <c r="J2840" s="1">
        <v>0.11799999999999999</v>
      </c>
      <c r="K2840" t="s">
        <v>19</v>
      </c>
      <c r="L2840" t="s">
        <v>19</v>
      </c>
      <c r="M2840" s="1">
        <v>1.8E-3</v>
      </c>
    </row>
    <row r="2841" spans="4:13" x14ac:dyDescent="0.2">
      <c r="D2841">
        <v>28290</v>
      </c>
      <c r="E2841" s="1">
        <v>2.2799999999999998</v>
      </c>
      <c r="F2841" s="1">
        <v>2.72</v>
      </c>
      <c r="G2841" s="1">
        <v>8.3199999999999996E-2</v>
      </c>
      <c r="H2841" s="1">
        <v>8.43E-2</v>
      </c>
      <c r="I2841" s="1">
        <v>0.11799999999999999</v>
      </c>
      <c r="J2841" s="1">
        <v>0.14099999999999999</v>
      </c>
      <c r="K2841" t="s">
        <v>19</v>
      </c>
      <c r="L2841" t="s">
        <v>19</v>
      </c>
      <c r="M2841" s="1">
        <v>1.8E-3</v>
      </c>
    </row>
    <row r="2842" spans="4:13" x14ac:dyDescent="0.2">
      <c r="D2842">
        <v>28300</v>
      </c>
      <c r="E2842" s="1">
        <v>3.06</v>
      </c>
      <c r="F2842" s="1">
        <v>2.58</v>
      </c>
      <c r="G2842" s="1">
        <v>0.114</v>
      </c>
      <c r="H2842" s="1">
        <v>0.106</v>
      </c>
      <c r="I2842" s="1">
        <v>0.158</v>
      </c>
      <c r="J2842" s="1">
        <v>0.13200000000000001</v>
      </c>
      <c r="K2842" t="s">
        <v>19</v>
      </c>
      <c r="L2842" t="s">
        <v>19</v>
      </c>
      <c r="M2842" s="1">
        <v>1.8E-3</v>
      </c>
    </row>
    <row r="2843" spans="4:13" x14ac:dyDescent="0.2">
      <c r="D2843">
        <v>28310</v>
      </c>
      <c r="E2843" s="1">
        <v>3.4</v>
      </c>
      <c r="F2843" s="1">
        <v>3.18</v>
      </c>
      <c r="G2843" s="1">
        <v>0.156</v>
      </c>
      <c r="H2843" s="1">
        <v>0.156</v>
      </c>
      <c r="I2843" s="1">
        <v>0.17299999999999999</v>
      </c>
      <c r="J2843" s="1">
        <v>0.161</v>
      </c>
      <c r="K2843" t="s">
        <v>19</v>
      </c>
      <c r="L2843" t="s">
        <v>19</v>
      </c>
      <c r="M2843" s="1">
        <v>1.8E-3</v>
      </c>
    </row>
    <row r="2844" spans="4:13" x14ac:dyDescent="0.2">
      <c r="D2844">
        <v>28320</v>
      </c>
      <c r="E2844" s="1">
        <v>2.42</v>
      </c>
      <c r="F2844" s="1">
        <v>3.43</v>
      </c>
      <c r="G2844" s="1">
        <v>0.14099999999999999</v>
      </c>
      <c r="H2844" s="1">
        <v>0.16300000000000001</v>
      </c>
      <c r="I2844" s="1">
        <v>0.12</v>
      </c>
      <c r="J2844" s="1">
        <v>0.17399999999999999</v>
      </c>
      <c r="K2844" t="s">
        <v>19</v>
      </c>
      <c r="L2844" t="s">
        <v>19</v>
      </c>
      <c r="M2844" s="1">
        <v>1.8E-3</v>
      </c>
    </row>
    <row r="2845" spans="4:13" x14ac:dyDescent="0.2">
      <c r="D2845">
        <v>28330</v>
      </c>
      <c r="E2845" s="1">
        <v>2.76</v>
      </c>
      <c r="F2845" s="1">
        <v>4.08</v>
      </c>
      <c r="G2845" s="1">
        <v>4.07E-2</v>
      </c>
      <c r="H2845" s="1">
        <v>5.2400000000000002E-2</v>
      </c>
      <c r="I2845" s="1">
        <v>0.14499999999999999</v>
      </c>
      <c r="J2845" s="1">
        <v>0.214</v>
      </c>
      <c r="K2845" t="s">
        <v>19</v>
      </c>
      <c r="L2845" t="s">
        <v>19</v>
      </c>
      <c r="M2845" s="1">
        <v>1.8E-3</v>
      </c>
    </row>
    <row r="2846" spans="4:13" x14ac:dyDescent="0.2">
      <c r="D2846">
        <v>28340</v>
      </c>
      <c r="E2846" s="1">
        <v>2.74</v>
      </c>
      <c r="F2846" s="1">
        <v>2.82</v>
      </c>
      <c r="G2846" s="1">
        <v>5.7099999999999998E-2</v>
      </c>
      <c r="H2846" s="1">
        <v>5.9499999999999997E-2</v>
      </c>
      <c r="I2846" s="1">
        <v>0.14399999999999999</v>
      </c>
      <c r="J2846" s="1">
        <v>0.14799999999999999</v>
      </c>
      <c r="K2846" t="s">
        <v>19</v>
      </c>
      <c r="L2846" t="s">
        <v>19</v>
      </c>
      <c r="M2846" s="1">
        <v>1.8E-3</v>
      </c>
    </row>
    <row r="2847" spans="4:13" x14ac:dyDescent="0.2">
      <c r="D2847">
        <v>28350</v>
      </c>
      <c r="E2847" s="1">
        <v>3.07</v>
      </c>
      <c r="F2847" s="1">
        <v>2.39</v>
      </c>
      <c r="G2847" s="1">
        <v>4.6100000000000004E-3</v>
      </c>
      <c r="H2847" s="1">
        <v>1.7999999999999999E-2</v>
      </c>
      <c r="I2847" s="1">
        <v>0.16200000000000001</v>
      </c>
      <c r="J2847" s="1">
        <v>0.126</v>
      </c>
      <c r="K2847" t="s">
        <v>19</v>
      </c>
      <c r="L2847" t="s">
        <v>19</v>
      </c>
      <c r="M2847" s="1">
        <v>1.8E-3</v>
      </c>
    </row>
    <row r="2848" spans="4:13" x14ac:dyDescent="0.2">
      <c r="D2848">
        <v>28360</v>
      </c>
      <c r="E2848" s="1">
        <v>2.2799999999999998</v>
      </c>
      <c r="F2848" s="1">
        <v>3.54</v>
      </c>
      <c r="G2848" s="1">
        <v>0.11799999999999999</v>
      </c>
      <c r="H2848" s="1">
        <v>0.16300000000000001</v>
      </c>
      <c r="I2848" s="1">
        <v>0.115</v>
      </c>
      <c r="J2848" s="1">
        <v>0.18</v>
      </c>
      <c r="K2848" t="s">
        <v>19</v>
      </c>
      <c r="L2848" t="s">
        <v>19</v>
      </c>
      <c r="M2848" s="1">
        <v>1.8E-3</v>
      </c>
    </row>
    <row r="2849" spans="4:13" x14ac:dyDescent="0.2">
      <c r="D2849">
        <v>28370</v>
      </c>
      <c r="E2849" s="1">
        <v>3.43</v>
      </c>
      <c r="F2849" s="1">
        <v>2.27</v>
      </c>
      <c r="G2849" s="1">
        <v>1.2999999999999999E-2</v>
      </c>
      <c r="H2849" s="1">
        <v>2.07E-2</v>
      </c>
      <c r="I2849" s="1">
        <v>0.18099999999999999</v>
      </c>
      <c r="J2849" s="1">
        <v>0.12</v>
      </c>
      <c r="K2849" t="s">
        <v>19</v>
      </c>
      <c r="L2849" t="s">
        <v>19</v>
      </c>
      <c r="M2849" s="1">
        <v>1.8E-3</v>
      </c>
    </row>
    <row r="2850" spans="4:13" x14ac:dyDescent="0.2">
      <c r="D2850">
        <v>28380</v>
      </c>
      <c r="E2850" s="1">
        <v>2.94</v>
      </c>
      <c r="F2850" s="1">
        <v>3.71</v>
      </c>
      <c r="G2850" s="1">
        <v>2.46E-2</v>
      </c>
      <c r="H2850" s="1">
        <v>1.3299999999999999E-2</v>
      </c>
      <c r="I2850" s="1">
        <v>0.155</v>
      </c>
      <c r="J2850" s="1">
        <v>0.19600000000000001</v>
      </c>
      <c r="K2850" t="s">
        <v>19</v>
      </c>
      <c r="L2850" t="s">
        <v>19</v>
      </c>
      <c r="M2850" s="1">
        <v>1.8E-3</v>
      </c>
    </row>
    <row r="2851" spans="4:13" x14ac:dyDescent="0.2">
      <c r="D2851">
        <v>28390</v>
      </c>
      <c r="E2851" s="1">
        <v>2.95</v>
      </c>
      <c r="F2851" s="1">
        <v>2.94</v>
      </c>
      <c r="G2851" s="1">
        <v>4.9099999999999998E-2</v>
      </c>
      <c r="H2851" s="1">
        <v>4.7899999999999998E-2</v>
      </c>
      <c r="I2851" s="1">
        <v>0.155</v>
      </c>
      <c r="J2851" s="1">
        <v>0.155</v>
      </c>
      <c r="K2851" t="s">
        <v>19</v>
      </c>
      <c r="L2851" t="s">
        <v>19</v>
      </c>
      <c r="M2851" s="1">
        <v>1.8E-3</v>
      </c>
    </row>
    <row r="2852" spans="4:13" x14ac:dyDescent="0.2">
      <c r="D2852">
        <v>28400</v>
      </c>
      <c r="E2852" s="1">
        <v>2.79</v>
      </c>
      <c r="F2852" s="1">
        <v>2.75</v>
      </c>
      <c r="G2852" s="1">
        <v>2.8299999999999999E-2</v>
      </c>
      <c r="H2852" s="1">
        <v>1.54E-2</v>
      </c>
      <c r="I2852" s="1">
        <v>0.14699999999999999</v>
      </c>
      <c r="J2852" s="1">
        <v>0.14499999999999999</v>
      </c>
      <c r="K2852" t="s">
        <v>19</v>
      </c>
      <c r="L2852" t="s">
        <v>19</v>
      </c>
      <c r="M2852" s="1">
        <v>1.8E-3</v>
      </c>
    </row>
    <row r="2853" spans="4:13" x14ac:dyDescent="0.2">
      <c r="D2853">
        <v>28410</v>
      </c>
      <c r="E2853" s="1">
        <v>3.93</v>
      </c>
      <c r="F2853" s="1">
        <v>3.34</v>
      </c>
      <c r="G2853" s="1">
        <v>7.5399999999999995E-2</v>
      </c>
      <c r="H2853" s="1">
        <v>0.11</v>
      </c>
      <c r="I2853" s="1">
        <v>0.20599999999999999</v>
      </c>
      <c r="J2853" s="1">
        <v>0.17299999999999999</v>
      </c>
      <c r="K2853" t="s">
        <v>19</v>
      </c>
      <c r="L2853" t="s">
        <v>19</v>
      </c>
      <c r="M2853" s="1">
        <v>1.8E-3</v>
      </c>
    </row>
    <row r="2854" spans="4:13" x14ac:dyDescent="0.2">
      <c r="D2854">
        <v>28420</v>
      </c>
      <c r="E2854" s="1">
        <v>1.85</v>
      </c>
      <c r="F2854" s="1">
        <v>3.65</v>
      </c>
      <c r="G2854" s="1">
        <v>9.1499999999999998E-2</v>
      </c>
      <c r="H2854" s="1">
        <v>3.1699999999999999E-2</v>
      </c>
      <c r="I2854" s="1">
        <v>9.3799999999999994E-2</v>
      </c>
      <c r="J2854" s="1">
        <v>0.192</v>
      </c>
      <c r="K2854" t="s">
        <v>19</v>
      </c>
      <c r="L2854" t="s">
        <v>19</v>
      </c>
      <c r="M2854" s="1">
        <v>1.8E-3</v>
      </c>
    </row>
    <row r="2855" spans="4:13" x14ac:dyDescent="0.2">
      <c r="D2855">
        <v>28430</v>
      </c>
      <c r="E2855" s="1">
        <v>4.22</v>
      </c>
      <c r="F2855" s="1">
        <v>3.36</v>
      </c>
      <c r="G2855" s="1">
        <v>4.1999999999999997E-3</v>
      </c>
      <c r="H2855" s="1">
        <v>3.1800000000000002E-2</v>
      </c>
      <c r="I2855" s="1">
        <v>0.223</v>
      </c>
      <c r="J2855" s="1">
        <v>0.17699999999999999</v>
      </c>
      <c r="K2855" t="s">
        <v>19</v>
      </c>
      <c r="L2855" t="s">
        <v>19</v>
      </c>
      <c r="M2855" s="1">
        <v>1.8E-3</v>
      </c>
    </row>
    <row r="2856" spans="4:13" x14ac:dyDescent="0.2">
      <c r="D2856">
        <v>28440</v>
      </c>
      <c r="E2856" s="1">
        <v>3.77</v>
      </c>
      <c r="F2856" s="1">
        <v>2.56</v>
      </c>
      <c r="G2856" s="1">
        <v>5.5100000000000003E-2</v>
      </c>
      <c r="H2856" s="1">
        <v>4.3499999999999997E-2</v>
      </c>
      <c r="I2856" s="1">
        <v>0.19800000000000001</v>
      </c>
      <c r="J2856" s="1">
        <v>0.13500000000000001</v>
      </c>
      <c r="K2856" t="s">
        <v>19</v>
      </c>
      <c r="L2856" t="s">
        <v>19</v>
      </c>
      <c r="M2856" s="1">
        <v>1.8E-3</v>
      </c>
    </row>
    <row r="2857" spans="4:13" x14ac:dyDescent="0.2">
      <c r="D2857">
        <v>28450</v>
      </c>
      <c r="E2857" s="1">
        <v>3.2</v>
      </c>
      <c r="F2857" s="1">
        <v>2.93</v>
      </c>
      <c r="G2857" s="1">
        <v>7.7399999999999997E-2</v>
      </c>
      <c r="H2857" s="1">
        <v>7.0199999999999999E-2</v>
      </c>
      <c r="I2857" s="1">
        <v>0.16700000000000001</v>
      </c>
      <c r="J2857" s="1">
        <v>0.153</v>
      </c>
      <c r="K2857" t="s">
        <v>19</v>
      </c>
      <c r="L2857" t="s">
        <v>19</v>
      </c>
      <c r="M2857" s="1">
        <v>1.8E-3</v>
      </c>
    </row>
    <row r="2858" spans="4:13" x14ac:dyDescent="0.2">
      <c r="D2858">
        <v>28460</v>
      </c>
      <c r="E2858" s="1">
        <v>3.04</v>
      </c>
      <c r="F2858" s="1">
        <v>2.25</v>
      </c>
      <c r="G2858" s="1">
        <v>4.3200000000000002E-2</v>
      </c>
      <c r="H2858" s="1">
        <v>5.8799999999999998E-2</v>
      </c>
      <c r="I2858" s="1">
        <v>0.16</v>
      </c>
      <c r="J2858" s="1">
        <v>0.11700000000000001</v>
      </c>
      <c r="K2858" t="s">
        <v>19</v>
      </c>
      <c r="L2858" t="s">
        <v>19</v>
      </c>
      <c r="M2858" s="1">
        <v>1.8E-3</v>
      </c>
    </row>
    <row r="2859" spans="4:13" x14ac:dyDescent="0.2">
      <c r="D2859">
        <v>28470</v>
      </c>
      <c r="E2859" s="1">
        <v>3.3</v>
      </c>
      <c r="F2859" s="1">
        <v>4.7699999999999996</v>
      </c>
      <c r="G2859" s="1">
        <v>7.2700000000000001E-2</v>
      </c>
      <c r="H2859" s="1">
        <v>7.9899999999999999E-2</v>
      </c>
      <c r="I2859" s="1">
        <v>0.17299999999999999</v>
      </c>
      <c r="J2859" s="1">
        <v>0.25</v>
      </c>
      <c r="K2859" t="s">
        <v>19</v>
      </c>
      <c r="L2859" t="s">
        <v>19</v>
      </c>
      <c r="M2859" s="1">
        <v>1.8E-3</v>
      </c>
    </row>
    <row r="2860" spans="4:13" x14ac:dyDescent="0.2">
      <c r="D2860">
        <v>28480</v>
      </c>
      <c r="E2860" s="1">
        <v>3.17</v>
      </c>
      <c r="F2860" s="1">
        <v>3.51</v>
      </c>
      <c r="G2860" s="1">
        <v>7.4399999999999994E-2</v>
      </c>
      <c r="H2860" s="1">
        <v>6.5699999999999995E-2</v>
      </c>
      <c r="I2860" s="1">
        <v>0.16600000000000001</v>
      </c>
      <c r="J2860" s="1">
        <v>0.184</v>
      </c>
      <c r="K2860" t="s">
        <v>19</v>
      </c>
      <c r="L2860" t="s">
        <v>19</v>
      </c>
      <c r="M2860" s="1">
        <v>1.8E-3</v>
      </c>
    </row>
    <row r="2861" spans="4:13" x14ac:dyDescent="0.2">
      <c r="D2861">
        <v>28490</v>
      </c>
      <c r="E2861" s="1">
        <v>3.92</v>
      </c>
      <c r="F2861" s="1">
        <v>2.0099999999999998</v>
      </c>
      <c r="G2861" s="1">
        <v>0.14699999999999999</v>
      </c>
      <c r="H2861" s="1">
        <v>0.109</v>
      </c>
      <c r="I2861" s="1">
        <v>0.20200000000000001</v>
      </c>
      <c r="J2861" s="1">
        <v>0.10100000000000001</v>
      </c>
      <c r="K2861" t="s">
        <v>19</v>
      </c>
      <c r="L2861" t="s">
        <v>19</v>
      </c>
      <c r="M2861" s="1">
        <v>1.8E-3</v>
      </c>
    </row>
    <row r="2862" spans="4:13" x14ac:dyDescent="0.2">
      <c r="D2862">
        <v>28500</v>
      </c>
      <c r="E2862" s="1">
        <v>3.54</v>
      </c>
      <c r="F2862" s="1">
        <v>1.69</v>
      </c>
      <c r="G2862" s="1">
        <v>7.1300000000000002E-2</v>
      </c>
      <c r="H2862" s="1">
        <v>3.5400000000000001E-2</v>
      </c>
      <c r="I2862" s="1">
        <v>0.186</v>
      </c>
      <c r="J2862" s="1">
        <v>8.8499999999999995E-2</v>
      </c>
      <c r="K2862" t="s">
        <v>19</v>
      </c>
      <c r="L2862" t="s">
        <v>19</v>
      </c>
      <c r="M2862" s="1">
        <v>1.8E-3</v>
      </c>
    </row>
    <row r="2863" spans="4:13" x14ac:dyDescent="0.2">
      <c r="D2863">
        <v>28510</v>
      </c>
      <c r="E2863" s="1">
        <v>3.26</v>
      </c>
      <c r="F2863" s="1">
        <v>2.9</v>
      </c>
      <c r="G2863" s="1">
        <v>0.11600000000000001</v>
      </c>
      <c r="H2863" s="1">
        <v>0.13600000000000001</v>
      </c>
      <c r="I2863" s="1">
        <v>0.16800000000000001</v>
      </c>
      <c r="J2863" s="1">
        <v>0.14799999999999999</v>
      </c>
      <c r="K2863" t="s">
        <v>19</v>
      </c>
      <c r="L2863" t="s">
        <v>19</v>
      </c>
      <c r="M2863" s="1">
        <v>1.8E-3</v>
      </c>
    </row>
    <row r="2864" spans="4:13" x14ac:dyDescent="0.2">
      <c r="D2864">
        <v>28520</v>
      </c>
      <c r="E2864" s="1">
        <v>2.89</v>
      </c>
      <c r="F2864" s="1">
        <v>2.1800000000000002</v>
      </c>
      <c r="G2864" s="1">
        <v>6.2E-2</v>
      </c>
      <c r="H2864" s="1">
        <v>6.1199999999999997E-2</v>
      </c>
      <c r="I2864" s="1">
        <v>0.152</v>
      </c>
      <c r="J2864" s="1">
        <v>0.113</v>
      </c>
      <c r="K2864" t="s">
        <v>19</v>
      </c>
      <c r="L2864" t="s">
        <v>19</v>
      </c>
      <c r="M2864" s="1">
        <v>1.8E-3</v>
      </c>
    </row>
    <row r="2865" spans="4:13" x14ac:dyDescent="0.2">
      <c r="D2865">
        <v>28530</v>
      </c>
      <c r="E2865" s="1">
        <v>3.05</v>
      </c>
      <c r="F2865" s="1">
        <v>2.94</v>
      </c>
      <c r="G2865" s="1">
        <v>0.109</v>
      </c>
      <c r="H2865" s="1">
        <v>0.11899999999999999</v>
      </c>
      <c r="I2865" s="1">
        <v>0.157</v>
      </c>
      <c r="J2865" s="1">
        <v>0.151</v>
      </c>
      <c r="K2865" t="s">
        <v>19</v>
      </c>
      <c r="L2865" t="s">
        <v>19</v>
      </c>
      <c r="M2865" s="1">
        <v>1.8E-3</v>
      </c>
    </row>
    <row r="2866" spans="4:13" x14ac:dyDescent="0.2">
      <c r="D2866">
        <v>28540</v>
      </c>
      <c r="E2866" s="1">
        <v>2.83</v>
      </c>
      <c r="F2866" s="1">
        <v>4.2</v>
      </c>
      <c r="G2866" s="1">
        <v>4.9799999999999997E-2</v>
      </c>
      <c r="H2866" s="1">
        <v>2.0500000000000001E-2</v>
      </c>
      <c r="I2866" s="1">
        <v>0.14799999999999999</v>
      </c>
      <c r="J2866" s="1">
        <v>0.221</v>
      </c>
      <c r="K2866" t="s">
        <v>19</v>
      </c>
      <c r="L2866" t="s">
        <v>19</v>
      </c>
      <c r="M2866" s="1">
        <v>1.8E-3</v>
      </c>
    </row>
    <row r="2867" spans="4:13" x14ac:dyDescent="0.2">
      <c r="D2867">
        <v>28550</v>
      </c>
      <c r="E2867" s="1">
        <v>2.76</v>
      </c>
      <c r="F2867" s="1">
        <v>2.27</v>
      </c>
      <c r="G2867" s="1">
        <v>4.7199999999999999E-2</v>
      </c>
      <c r="H2867" s="1">
        <v>5.3100000000000001E-2</v>
      </c>
      <c r="I2867" s="1">
        <v>0.14499999999999999</v>
      </c>
      <c r="J2867" s="1">
        <v>0.11899999999999999</v>
      </c>
      <c r="K2867" t="s">
        <v>19</v>
      </c>
      <c r="L2867" t="s">
        <v>19</v>
      </c>
      <c r="M2867" s="1">
        <v>1.8E-3</v>
      </c>
    </row>
    <row r="2868" spans="4:13" x14ac:dyDescent="0.2">
      <c r="D2868">
        <v>28560</v>
      </c>
      <c r="E2868" s="1">
        <v>3.31</v>
      </c>
      <c r="F2868" s="1">
        <v>2.96</v>
      </c>
      <c r="G2868" s="1">
        <v>8.3799999999999999E-2</v>
      </c>
      <c r="H2868" s="1">
        <v>7.0800000000000002E-2</v>
      </c>
      <c r="I2868" s="1">
        <v>0.17299999999999999</v>
      </c>
      <c r="J2868" s="1">
        <v>0.155</v>
      </c>
      <c r="K2868" t="s">
        <v>19</v>
      </c>
      <c r="L2868" t="s">
        <v>19</v>
      </c>
      <c r="M2868" s="1">
        <v>1.8E-3</v>
      </c>
    </row>
    <row r="2869" spans="4:13" x14ac:dyDescent="0.2">
      <c r="D2869">
        <v>28570</v>
      </c>
      <c r="E2869" s="1">
        <v>3.44</v>
      </c>
      <c r="F2869" s="1">
        <v>2.75</v>
      </c>
      <c r="G2869" s="1">
        <v>0.13</v>
      </c>
      <c r="H2869" s="1">
        <v>0.115</v>
      </c>
      <c r="I2869" s="1">
        <v>0.17699999999999999</v>
      </c>
      <c r="J2869" s="1">
        <v>0.14099999999999999</v>
      </c>
      <c r="K2869" t="s">
        <v>19</v>
      </c>
      <c r="L2869" t="s">
        <v>19</v>
      </c>
      <c r="M2869" s="1">
        <v>1.8E-3</v>
      </c>
    </row>
    <row r="2870" spans="4:13" x14ac:dyDescent="0.2">
      <c r="D2870">
        <v>28580</v>
      </c>
      <c r="E2870" s="1">
        <v>4.26</v>
      </c>
      <c r="F2870" s="1">
        <v>1.45</v>
      </c>
      <c r="G2870" s="1">
        <v>0.122</v>
      </c>
      <c r="H2870" s="1">
        <v>6.9900000000000004E-2</v>
      </c>
      <c r="I2870" s="1">
        <v>0.222</v>
      </c>
      <c r="J2870" s="1">
        <v>7.3400000000000007E-2</v>
      </c>
      <c r="K2870" t="s">
        <v>19</v>
      </c>
      <c r="L2870" t="s">
        <v>19</v>
      </c>
      <c r="M2870" s="1">
        <v>1.8E-3</v>
      </c>
    </row>
    <row r="2871" spans="4:13" x14ac:dyDescent="0.2">
      <c r="D2871">
        <v>28590</v>
      </c>
      <c r="E2871" s="1">
        <v>3.43</v>
      </c>
      <c r="F2871" s="1">
        <v>2.71</v>
      </c>
      <c r="G2871" s="1">
        <v>5.3999999999999999E-2</v>
      </c>
      <c r="H2871" s="1">
        <v>6.3399999999999998E-2</v>
      </c>
      <c r="I2871" s="1">
        <v>0.18</v>
      </c>
      <c r="J2871" s="1">
        <v>0.14199999999999999</v>
      </c>
      <c r="K2871" t="s">
        <v>19</v>
      </c>
      <c r="L2871" t="s">
        <v>19</v>
      </c>
      <c r="M2871" s="1">
        <v>1.8E-3</v>
      </c>
    </row>
    <row r="2872" spans="4:13" x14ac:dyDescent="0.2">
      <c r="D2872">
        <v>28600</v>
      </c>
      <c r="E2872" s="1">
        <v>2.82</v>
      </c>
      <c r="F2872" s="1">
        <v>4.3099999999999996</v>
      </c>
      <c r="G2872" s="1">
        <v>0.14099999999999999</v>
      </c>
      <c r="H2872" s="1">
        <v>0.106</v>
      </c>
      <c r="I2872" s="1">
        <v>0.14299999999999999</v>
      </c>
      <c r="J2872" s="1">
        <v>0.22500000000000001</v>
      </c>
      <c r="K2872" t="s">
        <v>19</v>
      </c>
      <c r="L2872" t="s">
        <v>19</v>
      </c>
      <c r="M2872" s="1">
        <v>1.8E-3</v>
      </c>
    </row>
    <row r="2873" spans="4:13" x14ac:dyDescent="0.2">
      <c r="D2873">
        <v>28610</v>
      </c>
      <c r="E2873" s="1">
        <v>2.37</v>
      </c>
      <c r="F2873" s="1">
        <v>3.19</v>
      </c>
      <c r="G2873" s="1">
        <v>2.2200000000000001E-2</v>
      </c>
      <c r="H2873" s="1">
        <v>2.4199999999999999E-2</v>
      </c>
      <c r="I2873" s="1">
        <v>0.125</v>
      </c>
      <c r="J2873" s="1">
        <v>0.16800000000000001</v>
      </c>
      <c r="K2873" t="s">
        <v>19</v>
      </c>
      <c r="L2873" t="s">
        <v>19</v>
      </c>
      <c r="M2873" s="1">
        <v>1.8E-3</v>
      </c>
    </row>
    <row r="2874" spans="4:13" x14ac:dyDescent="0.2">
      <c r="D2874">
        <v>28620</v>
      </c>
      <c r="E2874" s="1">
        <v>2.88</v>
      </c>
      <c r="F2874" s="1">
        <v>2.36</v>
      </c>
      <c r="G2874" s="1">
        <v>3.5799999999999998E-2</v>
      </c>
      <c r="H2874" s="1">
        <v>3.3999999999999998E-3</v>
      </c>
      <c r="I2874" s="1">
        <v>0.152</v>
      </c>
      <c r="J2874" s="1">
        <v>0.125</v>
      </c>
      <c r="K2874" t="s">
        <v>19</v>
      </c>
      <c r="L2874" t="s">
        <v>19</v>
      </c>
      <c r="M2874" s="1">
        <v>1.8E-3</v>
      </c>
    </row>
    <row r="2875" spans="4:13" x14ac:dyDescent="0.2">
      <c r="D2875">
        <v>28630</v>
      </c>
      <c r="E2875" s="1">
        <v>2.7</v>
      </c>
      <c r="F2875" s="1">
        <v>2.92</v>
      </c>
      <c r="G2875" s="1">
        <v>0.11700000000000001</v>
      </c>
      <c r="H2875" s="1">
        <v>0.13700000000000001</v>
      </c>
      <c r="I2875" s="1">
        <v>0.13800000000000001</v>
      </c>
      <c r="J2875" s="1">
        <v>0.14799999999999999</v>
      </c>
      <c r="K2875" t="s">
        <v>19</v>
      </c>
      <c r="L2875" t="s">
        <v>19</v>
      </c>
      <c r="M2875" s="1">
        <v>1.8E-3</v>
      </c>
    </row>
    <row r="2876" spans="4:13" x14ac:dyDescent="0.2">
      <c r="D2876">
        <v>28640</v>
      </c>
      <c r="E2876" s="1">
        <v>2.74</v>
      </c>
      <c r="F2876" s="1">
        <v>1.72</v>
      </c>
      <c r="G2876" s="1">
        <v>0.114</v>
      </c>
      <c r="H2876" s="1">
        <v>0.124</v>
      </c>
      <c r="I2876" s="1">
        <v>0.14099999999999999</v>
      </c>
      <c r="J2876" s="1">
        <v>8.3000000000000004E-2</v>
      </c>
      <c r="K2876" t="s">
        <v>19</v>
      </c>
      <c r="L2876" t="s">
        <v>19</v>
      </c>
      <c r="M2876" s="1">
        <v>1.8E-3</v>
      </c>
    </row>
    <row r="2877" spans="4:13" x14ac:dyDescent="0.2">
      <c r="D2877">
        <v>28650</v>
      </c>
      <c r="E2877" s="1">
        <v>3.04</v>
      </c>
      <c r="F2877" s="1">
        <v>3.87</v>
      </c>
      <c r="G2877" s="1">
        <v>8.4699999999999998E-2</v>
      </c>
      <c r="H2877" s="1">
        <v>7.3300000000000004E-2</v>
      </c>
      <c r="I2877" s="1">
        <v>0.158</v>
      </c>
      <c r="J2877" s="1">
        <v>0.20300000000000001</v>
      </c>
      <c r="K2877" t="s">
        <v>19</v>
      </c>
      <c r="L2877" t="s">
        <v>19</v>
      </c>
      <c r="M2877" s="1">
        <v>1.8E-3</v>
      </c>
    </row>
    <row r="2878" spans="4:13" x14ac:dyDescent="0.2">
      <c r="D2878">
        <v>28660</v>
      </c>
      <c r="E2878" s="1">
        <v>2.1800000000000002</v>
      </c>
      <c r="F2878" s="1">
        <v>2.95</v>
      </c>
      <c r="G2878" s="1">
        <v>9.2999999999999999E-2</v>
      </c>
      <c r="H2878" s="1">
        <v>7.0699999999999999E-2</v>
      </c>
      <c r="I2878" s="1">
        <v>0.112</v>
      </c>
      <c r="J2878" s="1">
        <v>0.154</v>
      </c>
      <c r="K2878" t="s">
        <v>19</v>
      </c>
      <c r="L2878" t="s">
        <v>19</v>
      </c>
      <c r="M2878" s="1">
        <v>1.8E-3</v>
      </c>
    </row>
    <row r="2879" spans="4:13" x14ac:dyDescent="0.2">
      <c r="D2879">
        <v>28670</v>
      </c>
      <c r="E2879" s="1">
        <v>3.77</v>
      </c>
      <c r="F2879" s="1">
        <v>2.78</v>
      </c>
      <c r="G2879" s="1">
        <v>3.95E-2</v>
      </c>
      <c r="H2879" s="1">
        <v>4.8000000000000001E-2</v>
      </c>
      <c r="I2879" s="1">
        <v>0.19900000000000001</v>
      </c>
      <c r="J2879" s="1">
        <v>0.14599999999999999</v>
      </c>
      <c r="K2879" t="s">
        <v>19</v>
      </c>
      <c r="L2879" t="s">
        <v>19</v>
      </c>
      <c r="M2879" s="1">
        <v>1.8E-3</v>
      </c>
    </row>
    <row r="2880" spans="4:13" x14ac:dyDescent="0.2">
      <c r="D2880">
        <v>28680</v>
      </c>
      <c r="E2880" s="1">
        <v>3.18</v>
      </c>
      <c r="F2880" s="1">
        <v>3.06</v>
      </c>
      <c r="G2880" s="1">
        <v>4.9099999999999998E-2</v>
      </c>
      <c r="H2880" s="1">
        <v>4.1399999999999999E-2</v>
      </c>
      <c r="I2880" s="1">
        <v>0.16700000000000001</v>
      </c>
      <c r="J2880" s="1">
        <v>0.161</v>
      </c>
      <c r="K2880" t="s">
        <v>19</v>
      </c>
      <c r="L2880" t="s">
        <v>19</v>
      </c>
      <c r="M2880" s="1">
        <v>1.8E-3</v>
      </c>
    </row>
    <row r="2881" spans="4:13" x14ac:dyDescent="0.2">
      <c r="D2881">
        <v>28690</v>
      </c>
      <c r="E2881" s="1">
        <v>1.99</v>
      </c>
      <c r="F2881" s="1">
        <v>2.5299999999999998</v>
      </c>
      <c r="G2881" s="1">
        <v>5.8299999999999998E-2</v>
      </c>
      <c r="H2881" s="1">
        <v>4.1799999999999997E-2</v>
      </c>
      <c r="I2881" s="1">
        <v>0.104</v>
      </c>
      <c r="J2881" s="1">
        <v>0.13300000000000001</v>
      </c>
      <c r="K2881" t="s">
        <v>19</v>
      </c>
      <c r="L2881" t="s">
        <v>19</v>
      </c>
      <c r="M2881" s="1">
        <v>1.8E-3</v>
      </c>
    </row>
    <row r="2882" spans="4:13" x14ac:dyDescent="0.2">
      <c r="D2882">
        <v>28700</v>
      </c>
      <c r="E2882" s="1">
        <v>2.21</v>
      </c>
      <c r="F2882" s="1">
        <v>2.9</v>
      </c>
      <c r="G2882" s="1">
        <v>5.3199999999999997E-2</v>
      </c>
      <c r="H2882" s="1">
        <v>7.5800000000000006E-2</v>
      </c>
      <c r="I2882" s="1">
        <v>0.11600000000000001</v>
      </c>
      <c r="J2882" s="1">
        <v>0.151</v>
      </c>
      <c r="K2882" t="s">
        <v>19</v>
      </c>
      <c r="L2882" t="s">
        <v>19</v>
      </c>
      <c r="M2882" s="1">
        <v>1.8E-3</v>
      </c>
    </row>
    <row r="2883" spans="4:13" x14ac:dyDescent="0.2">
      <c r="D2883">
        <v>28710</v>
      </c>
      <c r="E2883" s="1">
        <v>3.05</v>
      </c>
      <c r="F2883" s="1">
        <v>2.4</v>
      </c>
      <c r="G2883" s="1">
        <v>3.9399999999999998E-2</v>
      </c>
      <c r="H2883" s="1">
        <v>1.43E-2</v>
      </c>
      <c r="I2883" s="1">
        <v>0.16</v>
      </c>
      <c r="J2883" s="1">
        <v>0.127</v>
      </c>
      <c r="K2883" t="s">
        <v>19</v>
      </c>
      <c r="L2883" t="s">
        <v>19</v>
      </c>
      <c r="M2883" s="1">
        <v>1.8E-3</v>
      </c>
    </row>
    <row r="2884" spans="4:13" x14ac:dyDescent="0.2">
      <c r="D2884">
        <v>28720</v>
      </c>
      <c r="E2884" s="1">
        <v>4.01</v>
      </c>
      <c r="F2884" s="1">
        <v>3.17</v>
      </c>
      <c r="G2884" s="1">
        <v>5.91E-2</v>
      </c>
      <c r="H2884" s="1">
        <v>4.8000000000000001E-2</v>
      </c>
      <c r="I2884" s="1">
        <v>0.21099999999999999</v>
      </c>
      <c r="J2884" s="1">
        <v>0.16600000000000001</v>
      </c>
      <c r="K2884" t="s">
        <v>19</v>
      </c>
      <c r="L2884" t="s">
        <v>19</v>
      </c>
      <c r="M2884" s="1">
        <v>1.8E-3</v>
      </c>
    </row>
    <row r="2885" spans="4:13" x14ac:dyDescent="0.2">
      <c r="D2885">
        <v>28730</v>
      </c>
      <c r="E2885" s="1">
        <v>2.98</v>
      </c>
      <c r="F2885" s="1">
        <v>3.19</v>
      </c>
      <c r="G2885" s="1">
        <v>3.0099999999999998E-2</v>
      </c>
      <c r="H2885" s="1">
        <v>3.0599999999999999E-2</v>
      </c>
      <c r="I2885" s="1">
        <v>0.157</v>
      </c>
      <c r="J2885" s="1">
        <v>0.16800000000000001</v>
      </c>
      <c r="K2885" t="s">
        <v>19</v>
      </c>
      <c r="L2885" t="s">
        <v>19</v>
      </c>
      <c r="M2885" s="1">
        <v>1.8E-3</v>
      </c>
    </row>
    <row r="2886" spans="4:13" x14ac:dyDescent="0.2">
      <c r="D2886">
        <v>28740</v>
      </c>
      <c r="E2886" s="1">
        <v>1.79</v>
      </c>
      <c r="F2886" s="1">
        <v>4.1100000000000003</v>
      </c>
      <c r="G2886" s="1">
        <v>2.7400000000000001E-2</v>
      </c>
      <c r="H2886" s="1">
        <v>6.6900000000000001E-2</v>
      </c>
      <c r="I2886" s="1">
        <v>9.4299999999999995E-2</v>
      </c>
      <c r="J2886" s="1">
        <v>0.216</v>
      </c>
      <c r="K2886" t="s">
        <v>19</v>
      </c>
      <c r="L2886" t="s">
        <v>19</v>
      </c>
      <c r="M2886" s="1">
        <v>1.8E-3</v>
      </c>
    </row>
    <row r="2887" spans="4:13" x14ac:dyDescent="0.2">
      <c r="D2887">
        <v>28750</v>
      </c>
      <c r="E2887" s="1">
        <v>4.09</v>
      </c>
      <c r="F2887" s="1">
        <v>2.5299999999999998</v>
      </c>
      <c r="G2887" s="1">
        <v>6.3700000000000007E-2</v>
      </c>
      <c r="H2887" s="1">
        <v>5.7700000000000001E-2</v>
      </c>
      <c r="I2887" s="1">
        <v>0.215</v>
      </c>
      <c r="J2887" s="1">
        <v>0.13200000000000001</v>
      </c>
      <c r="K2887" t="s">
        <v>19</v>
      </c>
      <c r="L2887" t="s">
        <v>19</v>
      </c>
      <c r="M2887" s="1">
        <v>1.8E-3</v>
      </c>
    </row>
    <row r="2888" spans="4:13" x14ac:dyDescent="0.2">
      <c r="D2888">
        <v>28760</v>
      </c>
      <c r="E2888" s="1">
        <v>3.07</v>
      </c>
      <c r="F2888" s="1">
        <v>2.08</v>
      </c>
      <c r="G2888" s="1">
        <v>6.5000000000000002E-2</v>
      </c>
      <c r="H2888" s="1">
        <v>0.10100000000000001</v>
      </c>
      <c r="I2888" s="1">
        <v>0.161</v>
      </c>
      <c r="J2888" s="1">
        <v>0.105</v>
      </c>
      <c r="K2888" t="s">
        <v>19</v>
      </c>
      <c r="L2888" t="s">
        <v>19</v>
      </c>
      <c r="M2888" s="1">
        <v>1.8E-3</v>
      </c>
    </row>
    <row r="2889" spans="4:13" x14ac:dyDescent="0.2">
      <c r="D2889">
        <v>28770</v>
      </c>
      <c r="E2889" s="1">
        <v>3.11</v>
      </c>
      <c r="F2889" s="1">
        <v>4.34</v>
      </c>
      <c r="G2889" s="1">
        <v>0.13300000000000001</v>
      </c>
      <c r="H2889" s="1">
        <v>0.112</v>
      </c>
      <c r="I2889" s="1">
        <v>0.159</v>
      </c>
      <c r="J2889" s="1">
        <v>0.22700000000000001</v>
      </c>
      <c r="K2889" t="s">
        <v>19</v>
      </c>
      <c r="L2889" t="s">
        <v>19</v>
      </c>
      <c r="M2889" s="1">
        <v>1.8E-3</v>
      </c>
    </row>
    <row r="2890" spans="4:13" x14ac:dyDescent="0.2">
      <c r="D2890">
        <v>28780</v>
      </c>
      <c r="E2890" s="1">
        <v>3.11</v>
      </c>
      <c r="F2890" s="1">
        <v>2.7</v>
      </c>
      <c r="G2890" s="1">
        <v>1.7899999999999999E-2</v>
      </c>
      <c r="H2890" s="1">
        <v>3.3000000000000002E-2</v>
      </c>
      <c r="I2890" s="1">
        <v>0.16400000000000001</v>
      </c>
      <c r="J2890" s="1">
        <v>0.14199999999999999</v>
      </c>
      <c r="K2890" t="s">
        <v>19</v>
      </c>
      <c r="L2890" t="s">
        <v>19</v>
      </c>
      <c r="M2890" s="1">
        <v>1.8E-3</v>
      </c>
    </row>
    <row r="2891" spans="4:13" x14ac:dyDescent="0.2">
      <c r="D2891">
        <v>28790</v>
      </c>
      <c r="E2891" s="1">
        <v>3.51</v>
      </c>
      <c r="F2891" s="1">
        <v>2.13</v>
      </c>
      <c r="G2891" s="1">
        <v>6.5500000000000003E-2</v>
      </c>
      <c r="H2891" s="1">
        <v>3.2300000000000002E-2</v>
      </c>
      <c r="I2891" s="1">
        <v>0.184</v>
      </c>
      <c r="J2891" s="1">
        <v>0.112</v>
      </c>
      <c r="K2891" t="s">
        <v>19</v>
      </c>
      <c r="L2891" t="s">
        <v>19</v>
      </c>
      <c r="M2891" s="1">
        <v>1.8E-3</v>
      </c>
    </row>
    <row r="2892" spans="4:13" x14ac:dyDescent="0.2">
      <c r="D2892">
        <v>28800</v>
      </c>
      <c r="E2892" s="1">
        <v>2.48</v>
      </c>
      <c r="F2892" s="1">
        <v>2.61</v>
      </c>
      <c r="G2892" s="1">
        <v>6.3600000000000004E-2</v>
      </c>
      <c r="H2892" s="1">
        <v>6.8599999999999994E-2</v>
      </c>
      <c r="I2892" s="1">
        <v>0.13</v>
      </c>
      <c r="J2892" s="1">
        <v>0.13600000000000001</v>
      </c>
      <c r="K2892" t="s">
        <v>19</v>
      </c>
      <c r="L2892" t="s">
        <v>19</v>
      </c>
      <c r="M2892" s="1">
        <v>1.8E-3</v>
      </c>
    </row>
    <row r="2893" spans="4:13" x14ac:dyDescent="0.2">
      <c r="D2893">
        <v>28810</v>
      </c>
      <c r="E2893" s="1">
        <v>2.8</v>
      </c>
      <c r="F2893" s="1">
        <v>1.73</v>
      </c>
      <c r="G2893" s="1">
        <v>3.7900000000000003E-2</v>
      </c>
      <c r="H2893" s="1">
        <v>2.2700000000000001E-2</v>
      </c>
      <c r="I2893" s="1">
        <v>0.14699999999999999</v>
      </c>
      <c r="J2893" s="1">
        <v>9.0999999999999998E-2</v>
      </c>
      <c r="K2893" t="s">
        <v>19</v>
      </c>
      <c r="L2893" t="s">
        <v>19</v>
      </c>
      <c r="M2893" s="1">
        <v>1.8E-3</v>
      </c>
    </row>
    <row r="2894" spans="4:13" x14ac:dyDescent="0.2">
      <c r="D2894">
        <v>28820</v>
      </c>
      <c r="E2894" s="1">
        <v>2.73</v>
      </c>
      <c r="F2894" s="1">
        <v>1.97</v>
      </c>
      <c r="G2894" s="1">
        <v>5.2999999999999999E-2</v>
      </c>
      <c r="H2894" s="1">
        <v>4.65E-2</v>
      </c>
      <c r="I2894" s="1">
        <v>0.14299999999999999</v>
      </c>
      <c r="J2894" s="1">
        <v>0.10299999999999999</v>
      </c>
      <c r="K2894" t="s">
        <v>19</v>
      </c>
      <c r="L2894" t="s">
        <v>19</v>
      </c>
      <c r="M2894" s="1">
        <v>1.8E-3</v>
      </c>
    </row>
    <row r="2895" spans="4:13" x14ac:dyDescent="0.2">
      <c r="D2895">
        <v>28830</v>
      </c>
      <c r="E2895" s="1">
        <v>2.1800000000000002</v>
      </c>
      <c r="F2895" s="1">
        <v>2.5299999999999998</v>
      </c>
      <c r="G2895" s="1">
        <v>0.113</v>
      </c>
      <c r="H2895" s="1">
        <v>0.114</v>
      </c>
      <c r="I2895" s="1">
        <v>0.11</v>
      </c>
      <c r="J2895" s="1">
        <v>0.129</v>
      </c>
      <c r="K2895" t="s">
        <v>19</v>
      </c>
      <c r="L2895" t="s">
        <v>19</v>
      </c>
      <c r="M2895" s="1">
        <v>1.8E-3</v>
      </c>
    </row>
    <row r="2896" spans="4:13" x14ac:dyDescent="0.2">
      <c r="D2896">
        <v>28840</v>
      </c>
      <c r="E2896" s="1">
        <v>2.86</v>
      </c>
      <c r="F2896" s="1">
        <v>3.12</v>
      </c>
      <c r="G2896" s="1">
        <v>5.7099999999999998E-2</v>
      </c>
      <c r="H2896" s="1">
        <v>5.6899999999999999E-2</v>
      </c>
      <c r="I2896" s="1">
        <v>0.15</v>
      </c>
      <c r="J2896" s="1">
        <v>0.16400000000000001</v>
      </c>
      <c r="K2896" t="s">
        <v>19</v>
      </c>
      <c r="L2896" t="s">
        <v>19</v>
      </c>
      <c r="M2896" s="1">
        <v>1.8E-3</v>
      </c>
    </row>
    <row r="2897" spans="4:13" x14ac:dyDescent="0.2">
      <c r="D2897">
        <v>28850</v>
      </c>
      <c r="E2897" s="1">
        <v>2.86</v>
      </c>
      <c r="F2897" s="1">
        <v>3.25</v>
      </c>
      <c r="G2897" s="1">
        <v>2.35E-2</v>
      </c>
      <c r="H2897" s="1">
        <v>1.1599999999999999E-2</v>
      </c>
      <c r="I2897" s="1">
        <v>0.151</v>
      </c>
      <c r="J2897" s="1">
        <v>0.17199999999999999</v>
      </c>
      <c r="K2897" t="s">
        <v>19</v>
      </c>
      <c r="L2897" t="s">
        <v>19</v>
      </c>
      <c r="M2897" s="1">
        <v>1.8E-3</v>
      </c>
    </row>
    <row r="2898" spans="4:13" x14ac:dyDescent="0.2">
      <c r="D2898">
        <v>28860</v>
      </c>
      <c r="E2898" s="1">
        <v>3.24</v>
      </c>
      <c r="F2898" s="1">
        <v>2.25</v>
      </c>
      <c r="G2898" s="1">
        <v>3.6200000000000003E-2</v>
      </c>
      <c r="H2898" s="1">
        <v>5.1700000000000003E-2</v>
      </c>
      <c r="I2898" s="1">
        <v>0.17100000000000001</v>
      </c>
      <c r="J2898" s="1">
        <v>0.11799999999999999</v>
      </c>
      <c r="K2898" t="s">
        <v>19</v>
      </c>
      <c r="L2898" t="s">
        <v>19</v>
      </c>
      <c r="M2898" s="1">
        <v>1.8E-3</v>
      </c>
    </row>
    <row r="2899" spans="4:13" x14ac:dyDescent="0.2">
      <c r="D2899">
        <v>28870</v>
      </c>
      <c r="E2899" s="1">
        <v>3</v>
      </c>
      <c r="F2899" s="1">
        <v>5.65</v>
      </c>
      <c r="G2899" s="1">
        <v>7.4800000000000005E-2</v>
      </c>
      <c r="H2899" s="1">
        <v>5.16E-2</v>
      </c>
      <c r="I2899" s="1">
        <v>0.157</v>
      </c>
      <c r="J2899" s="1">
        <v>0.29799999999999999</v>
      </c>
      <c r="K2899" t="s">
        <v>19</v>
      </c>
      <c r="L2899" t="s">
        <v>19</v>
      </c>
      <c r="M2899" s="1">
        <v>1.8E-3</v>
      </c>
    </row>
    <row r="2900" spans="4:13" x14ac:dyDescent="0.2">
      <c r="D2900">
        <v>28880</v>
      </c>
      <c r="E2900" s="1">
        <v>2.63</v>
      </c>
      <c r="F2900" s="1">
        <v>3.11</v>
      </c>
      <c r="G2900" s="1">
        <v>0.10199999999999999</v>
      </c>
      <c r="H2900" s="1">
        <v>0.104</v>
      </c>
      <c r="I2900" s="1">
        <v>0.13500000000000001</v>
      </c>
      <c r="J2900" s="1">
        <v>0.161</v>
      </c>
      <c r="K2900" t="s">
        <v>19</v>
      </c>
      <c r="L2900" t="s">
        <v>19</v>
      </c>
      <c r="M2900" s="1">
        <v>1.8E-3</v>
      </c>
    </row>
    <row r="2901" spans="4:13" x14ac:dyDescent="0.2">
      <c r="D2901">
        <v>28890</v>
      </c>
      <c r="E2901" s="1">
        <v>2.8</v>
      </c>
      <c r="F2901" s="1">
        <v>2.14</v>
      </c>
      <c r="G2901" s="1">
        <v>2.23E-2</v>
      </c>
      <c r="H2901" s="1">
        <v>1.1599999999999999E-2</v>
      </c>
      <c r="I2901" s="1">
        <v>0.14799999999999999</v>
      </c>
      <c r="J2901" s="1">
        <v>0.113</v>
      </c>
      <c r="K2901" t="s">
        <v>19</v>
      </c>
      <c r="L2901" t="s">
        <v>19</v>
      </c>
      <c r="M2901" s="1">
        <v>1.8E-3</v>
      </c>
    </row>
    <row r="2902" spans="4:13" x14ac:dyDescent="0.2">
      <c r="D2902">
        <v>28900</v>
      </c>
      <c r="E2902" s="1">
        <v>2.15</v>
      </c>
      <c r="F2902" s="1">
        <v>2.5299999999999998</v>
      </c>
      <c r="G2902" s="1">
        <v>7.5100000000000002E-3</v>
      </c>
      <c r="H2902" s="1">
        <v>1.6E-2</v>
      </c>
      <c r="I2902" s="1">
        <v>0.113</v>
      </c>
      <c r="J2902" s="1">
        <v>0.13300000000000001</v>
      </c>
      <c r="K2902" t="s">
        <v>19</v>
      </c>
      <c r="L2902" t="s">
        <v>19</v>
      </c>
      <c r="M2902" s="1">
        <v>1.8E-3</v>
      </c>
    </row>
    <row r="2903" spans="4:13" x14ac:dyDescent="0.2">
      <c r="D2903">
        <v>28910</v>
      </c>
      <c r="E2903" s="1">
        <v>1.72</v>
      </c>
      <c r="F2903" s="1">
        <v>4.8600000000000003</v>
      </c>
      <c r="G2903" s="1">
        <v>4.7600000000000003E-2</v>
      </c>
      <c r="H2903" s="1">
        <v>2.12E-2</v>
      </c>
      <c r="I2903" s="1">
        <v>8.9700000000000002E-2</v>
      </c>
      <c r="J2903" s="1">
        <v>0.25600000000000001</v>
      </c>
      <c r="K2903" t="s">
        <v>19</v>
      </c>
      <c r="L2903" t="s">
        <v>19</v>
      </c>
      <c r="M2903" s="1">
        <v>1.8E-3</v>
      </c>
    </row>
    <row r="2904" spans="4:13" x14ac:dyDescent="0.2">
      <c r="D2904">
        <v>28920</v>
      </c>
      <c r="E2904" s="1">
        <v>2.12</v>
      </c>
      <c r="F2904" s="1">
        <v>3.99</v>
      </c>
      <c r="G2904" s="1">
        <v>6.9599999999999995E-2</v>
      </c>
      <c r="H2904" s="1">
        <v>4.1399999999999999E-2</v>
      </c>
      <c r="I2904" s="1">
        <v>0.11</v>
      </c>
      <c r="J2904" s="1">
        <v>0.21</v>
      </c>
      <c r="K2904" t="s">
        <v>19</v>
      </c>
      <c r="L2904" t="s">
        <v>19</v>
      </c>
      <c r="M2904" s="1">
        <v>1.8E-3</v>
      </c>
    </row>
    <row r="2905" spans="4:13" x14ac:dyDescent="0.2">
      <c r="D2905">
        <v>28930</v>
      </c>
      <c r="E2905" s="1">
        <v>3.72</v>
      </c>
      <c r="F2905" s="1">
        <v>2.88</v>
      </c>
      <c r="G2905" s="1">
        <v>0.11899999999999999</v>
      </c>
      <c r="H2905" s="1">
        <v>0.126</v>
      </c>
      <c r="I2905" s="1">
        <v>0.193</v>
      </c>
      <c r="J2905" s="1">
        <v>0.14699999999999999</v>
      </c>
      <c r="K2905" t="s">
        <v>19</v>
      </c>
      <c r="L2905" t="s">
        <v>19</v>
      </c>
      <c r="M2905" s="1">
        <v>1.8E-3</v>
      </c>
    </row>
    <row r="2906" spans="4:13" x14ac:dyDescent="0.2">
      <c r="D2906">
        <v>28940</v>
      </c>
      <c r="E2906" s="1">
        <v>3.06</v>
      </c>
      <c r="F2906" s="1">
        <v>2.54</v>
      </c>
      <c r="G2906" s="1">
        <v>4.7500000000000001E-2</v>
      </c>
      <c r="H2906" s="1">
        <v>4.5499999999999999E-2</v>
      </c>
      <c r="I2906" s="1">
        <v>0.161</v>
      </c>
      <c r="J2906" s="1">
        <v>0.13400000000000001</v>
      </c>
      <c r="K2906" t="s">
        <v>19</v>
      </c>
      <c r="L2906" t="s">
        <v>19</v>
      </c>
      <c r="M2906" s="1">
        <v>1.8E-3</v>
      </c>
    </row>
    <row r="2907" spans="4:13" x14ac:dyDescent="0.2">
      <c r="D2907">
        <v>28950</v>
      </c>
      <c r="E2907" s="1">
        <v>1.98</v>
      </c>
      <c r="F2907" s="1">
        <v>4.22</v>
      </c>
      <c r="G2907" s="1">
        <v>0.13200000000000001</v>
      </c>
      <c r="H2907" s="1">
        <v>7.0499999999999993E-2</v>
      </c>
      <c r="I2907" s="1">
        <v>9.69E-2</v>
      </c>
      <c r="J2907" s="1">
        <v>0.222</v>
      </c>
      <c r="K2907" t="s">
        <v>19</v>
      </c>
      <c r="L2907" t="s">
        <v>19</v>
      </c>
      <c r="M2907" s="1">
        <v>1.8E-3</v>
      </c>
    </row>
    <row r="2908" spans="4:13" x14ac:dyDescent="0.2">
      <c r="D2908">
        <v>28960</v>
      </c>
      <c r="E2908" s="1">
        <v>1.65</v>
      </c>
      <c r="F2908" s="1">
        <v>4.03</v>
      </c>
      <c r="G2908" s="1">
        <v>3.8300000000000001E-2</v>
      </c>
      <c r="H2908" s="1">
        <v>7.3999999999999996E-2</v>
      </c>
      <c r="I2908" s="1">
        <v>8.6499999999999994E-2</v>
      </c>
      <c r="J2908" s="1">
        <v>0.21199999999999999</v>
      </c>
      <c r="K2908" t="s">
        <v>19</v>
      </c>
      <c r="L2908" t="s">
        <v>19</v>
      </c>
      <c r="M2908" s="1">
        <v>1.8E-3</v>
      </c>
    </row>
    <row r="2909" spans="4:13" x14ac:dyDescent="0.2">
      <c r="D2909">
        <v>28970</v>
      </c>
      <c r="E2909" s="1">
        <v>3.38</v>
      </c>
      <c r="F2909" s="1">
        <v>2.75</v>
      </c>
      <c r="G2909" s="1">
        <v>6.8400000000000002E-2</v>
      </c>
      <c r="H2909" s="1">
        <v>5.3400000000000003E-2</v>
      </c>
      <c r="I2909" s="1">
        <v>0.17699999999999999</v>
      </c>
      <c r="J2909" s="1">
        <v>0.14399999999999999</v>
      </c>
      <c r="K2909" t="s">
        <v>19</v>
      </c>
      <c r="L2909" t="s">
        <v>19</v>
      </c>
      <c r="M2909" s="1">
        <v>1.8E-3</v>
      </c>
    </row>
    <row r="2910" spans="4:13" x14ac:dyDescent="0.2">
      <c r="D2910">
        <v>28980</v>
      </c>
      <c r="E2910" s="1">
        <v>2.29</v>
      </c>
      <c r="F2910" s="1">
        <v>2.78</v>
      </c>
      <c r="G2910" s="1">
        <v>8.9499999999999996E-2</v>
      </c>
      <c r="H2910" s="1">
        <v>8.4199999999999997E-2</v>
      </c>
      <c r="I2910" s="1">
        <v>0.11799999999999999</v>
      </c>
      <c r="J2910" s="1">
        <v>0.14399999999999999</v>
      </c>
      <c r="K2910" t="s">
        <v>19</v>
      </c>
      <c r="L2910" t="s">
        <v>19</v>
      </c>
      <c r="M2910" s="1">
        <v>1.8E-3</v>
      </c>
    </row>
    <row r="2911" spans="4:13" x14ac:dyDescent="0.2">
      <c r="D2911">
        <v>28990</v>
      </c>
      <c r="E2911" s="1">
        <v>3.28</v>
      </c>
      <c r="F2911" s="1">
        <v>3.42</v>
      </c>
      <c r="G2911" s="1">
        <v>2.9499999999999998E-2</v>
      </c>
      <c r="H2911" s="1">
        <v>3.8100000000000002E-2</v>
      </c>
      <c r="I2911" s="1">
        <v>0.17299999999999999</v>
      </c>
      <c r="J2911" s="1">
        <v>0.18</v>
      </c>
      <c r="K2911" t="s">
        <v>19</v>
      </c>
      <c r="L2911" t="s">
        <v>19</v>
      </c>
      <c r="M2911" s="1">
        <v>1.8E-3</v>
      </c>
    </row>
    <row r="2912" spans="4:13" x14ac:dyDescent="0.2">
      <c r="D2912">
        <v>29000</v>
      </c>
      <c r="E2912" s="1">
        <v>1.37</v>
      </c>
      <c r="F2912" s="1">
        <v>1.73</v>
      </c>
      <c r="G2912" s="1">
        <v>1.18E-2</v>
      </c>
      <c r="H2912" s="1">
        <v>1.6E-2</v>
      </c>
      <c r="I2912" s="1">
        <v>7.2499999999999995E-2</v>
      </c>
      <c r="J2912" s="1">
        <v>9.1300000000000006E-2</v>
      </c>
      <c r="K2912" t="s">
        <v>19</v>
      </c>
      <c r="L2912" t="s">
        <v>19</v>
      </c>
      <c r="M2912" s="1">
        <v>1.8E-3</v>
      </c>
    </row>
    <row r="2913" spans="4:13" x14ac:dyDescent="0.2">
      <c r="D2913">
        <v>29010</v>
      </c>
      <c r="E2913" s="1">
        <v>2.75</v>
      </c>
      <c r="F2913" s="1">
        <v>2.85</v>
      </c>
      <c r="G2913" s="1">
        <v>4.82E-2</v>
      </c>
      <c r="H2913" s="1">
        <v>8.1199999999999994E-2</v>
      </c>
      <c r="I2913" s="1">
        <v>0.14399999999999999</v>
      </c>
      <c r="J2913" s="1">
        <v>0.14799999999999999</v>
      </c>
      <c r="K2913" t="s">
        <v>19</v>
      </c>
      <c r="L2913" t="s">
        <v>19</v>
      </c>
      <c r="M2913" s="1">
        <v>1.8E-3</v>
      </c>
    </row>
    <row r="2914" spans="4:13" x14ac:dyDescent="0.2">
      <c r="D2914">
        <v>29020</v>
      </c>
      <c r="E2914" s="1">
        <v>2.61</v>
      </c>
      <c r="F2914" s="1">
        <v>3</v>
      </c>
      <c r="G2914" s="1">
        <v>5.67E-2</v>
      </c>
      <c r="H2914" s="1">
        <v>4.4499999999999998E-2</v>
      </c>
      <c r="I2914" s="1">
        <v>0.13700000000000001</v>
      </c>
      <c r="J2914" s="1">
        <v>0.158</v>
      </c>
      <c r="K2914" t="s">
        <v>19</v>
      </c>
      <c r="L2914" t="s">
        <v>19</v>
      </c>
      <c r="M2914" s="1">
        <v>1.8E-3</v>
      </c>
    </row>
    <row r="2915" spans="4:13" x14ac:dyDescent="0.2">
      <c r="D2915">
        <v>29030</v>
      </c>
      <c r="E2915" s="1">
        <v>2.5099999999999998</v>
      </c>
      <c r="F2915" s="1">
        <v>3.18</v>
      </c>
      <c r="G2915" s="1">
        <v>2.29E-2</v>
      </c>
      <c r="H2915" s="1">
        <v>3.5099999999999999E-2</v>
      </c>
      <c r="I2915" s="1">
        <v>0.13200000000000001</v>
      </c>
      <c r="J2915" s="1">
        <v>0.16700000000000001</v>
      </c>
      <c r="K2915" t="s">
        <v>19</v>
      </c>
      <c r="L2915" t="s">
        <v>19</v>
      </c>
      <c r="M2915" s="1">
        <v>1.8E-3</v>
      </c>
    </row>
    <row r="2916" spans="4:13" x14ac:dyDescent="0.2">
      <c r="D2916">
        <v>29040</v>
      </c>
      <c r="E2916" s="1">
        <v>2.69</v>
      </c>
      <c r="F2916" s="1">
        <v>2.4700000000000002</v>
      </c>
      <c r="G2916" s="1">
        <v>3.2099999999999997E-2</v>
      </c>
      <c r="H2916" s="1">
        <v>4.1500000000000002E-2</v>
      </c>
      <c r="I2916" s="1">
        <v>0.14199999999999999</v>
      </c>
      <c r="J2916" s="1">
        <v>0.13</v>
      </c>
      <c r="K2916" t="s">
        <v>19</v>
      </c>
      <c r="L2916" t="s">
        <v>19</v>
      </c>
      <c r="M2916" s="1">
        <v>1.8E-3</v>
      </c>
    </row>
    <row r="2917" spans="4:13" x14ac:dyDescent="0.2">
      <c r="D2917">
        <v>29050</v>
      </c>
      <c r="E2917" s="1">
        <v>2.8</v>
      </c>
      <c r="F2917" s="1">
        <v>2.88</v>
      </c>
      <c r="G2917" s="1">
        <v>9.5799999999999996E-2</v>
      </c>
      <c r="H2917" s="1">
        <v>8.2799999999999999E-2</v>
      </c>
      <c r="I2917" s="1">
        <v>0.14499999999999999</v>
      </c>
      <c r="J2917" s="1">
        <v>0.15</v>
      </c>
      <c r="K2917" t="s">
        <v>19</v>
      </c>
      <c r="L2917" t="s">
        <v>19</v>
      </c>
      <c r="M2917" s="1">
        <v>1.8E-3</v>
      </c>
    </row>
    <row r="2918" spans="4:13" x14ac:dyDescent="0.2">
      <c r="D2918">
        <v>29060</v>
      </c>
      <c r="E2918" s="1">
        <v>2.93</v>
      </c>
      <c r="F2918" s="1">
        <v>2.48</v>
      </c>
      <c r="G2918" s="1">
        <v>2.53E-2</v>
      </c>
      <c r="H2918" s="1">
        <v>3.7100000000000002E-3</v>
      </c>
      <c r="I2918" s="1">
        <v>0.154</v>
      </c>
      <c r="J2918" s="1">
        <v>0.13100000000000001</v>
      </c>
      <c r="K2918" t="s">
        <v>19</v>
      </c>
      <c r="L2918" t="s">
        <v>19</v>
      </c>
      <c r="M2918" s="1">
        <v>1.8E-3</v>
      </c>
    </row>
    <row r="2919" spans="4:13" x14ac:dyDescent="0.2">
      <c r="D2919">
        <v>29070</v>
      </c>
      <c r="E2919" s="1">
        <v>2.4500000000000002</v>
      </c>
      <c r="F2919" s="1">
        <v>2.44</v>
      </c>
      <c r="G2919" s="1">
        <v>1.6299999999999999E-2</v>
      </c>
      <c r="H2919" s="1">
        <v>1.23E-2</v>
      </c>
      <c r="I2919" s="1">
        <v>0.129</v>
      </c>
      <c r="J2919" s="1">
        <v>0.129</v>
      </c>
      <c r="K2919" t="s">
        <v>19</v>
      </c>
      <c r="L2919" t="s">
        <v>19</v>
      </c>
      <c r="M2919" s="1">
        <v>1.8E-3</v>
      </c>
    </row>
    <row r="2920" spans="4:13" x14ac:dyDescent="0.2">
      <c r="D2920">
        <v>29080</v>
      </c>
      <c r="E2920" s="1">
        <v>1.55</v>
      </c>
      <c r="F2920" s="1">
        <v>2.9</v>
      </c>
      <c r="G2920" s="1">
        <v>3.4599999999999999E-2</v>
      </c>
      <c r="H2920" s="1">
        <v>6.25E-2</v>
      </c>
      <c r="I2920" s="1">
        <v>8.1299999999999997E-2</v>
      </c>
      <c r="J2920" s="1">
        <v>0.152</v>
      </c>
      <c r="K2920" t="s">
        <v>19</v>
      </c>
      <c r="L2920" t="s">
        <v>19</v>
      </c>
      <c r="M2920" s="1">
        <v>1.8E-3</v>
      </c>
    </row>
    <row r="2921" spans="4:13" x14ac:dyDescent="0.2">
      <c r="D2921">
        <v>29090</v>
      </c>
      <c r="E2921" s="1">
        <v>2.42</v>
      </c>
      <c r="F2921" s="1">
        <v>3.09</v>
      </c>
      <c r="G2921" s="1">
        <v>6.9900000000000004E-2</v>
      </c>
      <c r="H2921" s="1">
        <v>6.6299999999999998E-2</v>
      </c>
      <c r="I2921" s="1">
        <v>0.126</v>
      </c>
      <c r="J2921" s="1">
        <v>0.16200000000000001</v>
      </c>
      <c r="K2921" t="s">
        <v>19</v>
      </c>
      <c r="L2921" t="s">
        <v>19</v>
      </c>
      <c r="M2921" s="1">
        <v>1.8E-3</v>
      </c>
    </row>
    <row r="2922" spans="4:13" x14ac:dyDescent="0.2">
      <c r="D2922">
        <v>29100</v>
      </c>
      <c r="E2922" s="1">
        <v>1.68</v>
      </c>
      <c r="F2922" s="1">
        <v>1.62</v>
      </c>
      <c r="G2922" s="1">
        <v>4.3499999999999997E-2</v>
      </c>
      <c r="H2922" s="1">
        <v>4.7E-2</v>
      </c>
      <c r="I2922" s="1">
        <v>8.77E-2</v>
      </c>
      <c r="J2922" s="1">
        <v>8.4500000000000006E-2</v>
      </c>
      <c r="K2922" t="s">
        <v>19</v>
      </c>
      <c r="L2922" t="s">
        <v>19</v>
      </c>
      <c r="M2922" s="1">
        <v>1.8E-3</v>
      </c>
    </row>
    <row r="2923" spans="4:13" x14ac:dyDescent="0.2">
      <c r="D2923">
        <v>29110</v>
      </c>
      <c r="E2923" s="1">
        <v>3.71</v>
      </c>
      <c r="F2923" s="1">
        <v>4.7</v>
      </c>
      <c r="G2923" s="1">
        <v>8.8100000000000001E-3</v>
      </c>
      <c r="H2923" s="1">
        <v>2.69E-2</v>
      </c>
      <c r="I2923" s="1">
        <v>0.19600000000000001</v>
      </c>
      <c r="J2923" s="1">
        <v>0.248</v>
      </c>
      <c r="K2923" t="s">
        <v>19</v>
      </c>
      <c r="L2923" t="s">
        <v>19</v>
      </c>
      <c r="M2923" s="1">
        <v>1.8E-3</v>
      </c>
    </row>
    <row r="2924" spans="4:13" x14ac:dyDescent="0.2">
      <c r="D2924">
        <v>29120</v>
      </c>
      <c r="E2924" s="1">
        <v>4.63</v>
      </c>
      <c r="F2924" s="1">
        <v>2.52</v>
      </c>
      <c r="G2924" s="1">
        <v>6.59E-2</v>
      </c>
      <c r="H2924" s="1">
        <v>7.5200000000000003E-2</v>
      </c>
      <c r="I2924" s="1">
        <v>0.24299999999999999</v>
      </c>
      <c r="J2924" s="1">
        <v>0.13100000000000001</v>
      </c>
      <c r="K2924" t="s">
        <v>19</v>
      </c>
      <c r="L2924" t="s">
        <v>19</v>
      </c>
      <c r="M2924" s="1">
        <v>1.8E-3</v>
      </c>
    </row>
    <row r="2925" spans="4:13" x14ac:dyDescent="0.2">
      <c r="D2925">
        <v>29130</v>
      </c>
      <c r="E2925" s="1">
        <v>2.15</v>
      </c>
      <c r="F2925" s="1">
        <v>3.32</v>
      </c>
      <c r="G2925" s="1">
        <v>1.47E-2</v>
      </c>
      <c r="H2925" s="1">
        <v>2.3900000000000001E-2</v>
      </c>
      <c r="I2925" s="1">
        <v>0.113</v>
      </c>
      <c r="J2925" s="1">
        <v>0.17499999999999999</v>
      </c>
      <c r="K2925" t="s">
        <v>19</v>
      </c>
      <c r="L2925" t="s">
        <v>19</v>
      </c>
      <c r="M2925" s="1">
        <v>1.8E-3</v>
      </c>
    </row>
    <row r="2926" spans="4:13" x14ac:dyDescent="0.2">
      <c r="D2926">
        <v>29140</v>
      </c>
      <c r="E2926" s="1">
        <v>2.2799999999999998</v>
      </c>
      <c r="F2926" s="1">
        <v>2.21</v>
      </c>
      <c r="G2926" s="1">
        <v>2.76E-2</v>
      </c>
      <c r="H2926" s="1">
        <v>2.7699999999999999E-2</v>
      </c>
      <c r="I2926" s="1">
        <v>0.12</v>
      </c>
      <c r="J2926" s="1">
        <v>0.11600000000000001</v>
      </c>
      <c r="K2926" t="s">
        <v>19</v>
      </c>
      <c r="L2926" t="s">
        <v>19</v>
      </c>
      <c r="M2926" s="1">
        <v>1.8E-3</v>
      </c>
    </row>
    <row r="2927" spans="4:13" x14ac:dyDescent="0.2">
      <c r="D2927">
        <v>29150</v>
      </c>
      <c r="E2927" s="1">
        <v>2.4900000000000002</v>
      </c>
      <c r="F2927" s="1">
        <v>1.84</v>
      </c>
      <c r="G2927" s="1">
        <v>2.5899999999999999E-2</v>
      </c>
      <c r="H2927" s="1">
        <v>1.0200000000000001E-2</v>
      </c>
      <c r="I2927" s="1">
        <v>0.13100000000000001</v>
      </c>
      <c r="J2927" s="1">
        <v>9.6799999999999997E-2</v>
      </c>
      <c r="K2927" t="s">
        <v>19</v>
      </c>
      <c r="L2927" t="s">
        <v>19</v>
      </c>
      <c r="M2927" s="1">
        <v>1.8E-3</v>
      </c>
    </row>
    <row r="2928" spans="4:13" x14ac:dyDescent="0.2">
      <c r="D2928">
        <v>29160</v>
      </c>
      <c r="E2928" s="1">
        <v>2.78</v>
      </c>
      <c r="F2928" s="1">
        <v>2.19</v>
      </c>
      <c r="G2928" s="1">
        <v>1.55E-2</v>
      </c>
      <c r="H2928" s="1">
        <v>1.3299999999999999E-2</v>
      </c>
      <c r="I2928" s="1">
        <v>0.14699999999999999</v>
      </c>
      <c r="J2928" s="1">
        <v>0.115</v>
      </c>
      <c r="K2928" t="s">
        <v>19</v>
      </c>
      <c r="L2928" t="s">
        <v>19</v>
      </c>
      <c r="M2928" s="1">
        <v>1.8E-3</v>
      </c>
    </row>
    <row r="2929" spans="4:13" x14ac:dyDescent="0.2">
      <c r="D2929">
        <v>29170</v>
      </c>
      <c r="E2929" s="1">
        <v>3.25</v>
      </c>
      <c r="F2929" s="1">
        <v>3.15</v>
      </c>
      <c r="G2929" s="1">
        <v>7.4399999999999994E-2</v>
      </c>
      <c r="H2929" s="1">
        <v>5.3800000000000001E-2</v>
      </c>
      <c r="I2929" s="1">
        <v>0.17</v>
      </c>
      <c r="J2929" s="1">
        <v>0.16500000000000001</v>
      </c>
      <c r="K2929" t="s">
        <v>19</v>
      </c>
      <c r="L2929" t="s">
        <v>19</v>
      </c>
      <c r="M2929" s="1">
        <v>1.8E-3</v>
      </c>
    </row>
    <row r="2930" spans="4:13" x14ac:dyDescent="0.2">
      <c r="D2930">
        <v>29180</v>
      </c>
      <c r="E2930" s="1">
        <v>4.13</v>
      </c>
      <c r="F2930" s="1">
        <v>2.69</v>
      </c>
      <c r="G2930" s="1">
        <v>7.6600000000000001E-2</v>
      </c>
      <c r="H2930" s="1">
        <v>4.9399999999999999E-2</v>
      </c>
      <c r="I2930" s="1">
        <v>0.217</v>
      </c>
      <c r="J2930" s="1">
        <v>0.14099999999999999</v>
      </c>
      <c r="K2930" t="s">
        <v>19</v>
      </c>
      <c r="L2930" t="s">
        <v>19</v>
      </c>
      <c r="M2930" s="1">
        <v>1.8E-3</v>
      </c>
    </row>
    <row r="2931" spans="4:13" x14ac:dyDescent="0.2">
      <c r="D2931">
        <v>29190</v>
      </c>
      <c r="E2931" s="1">
        <v>2.89</v>
      </c>
      <c r="F2931" s="1">
        <v>2.98</v>
      </c>
      <c r="G2931" s="1">
        <v>6.1499999999999999E-2</v>
      </c>
      <c r="H2931" s="1">
        <v>5.9799999999999999E-2</v>
      </c>
      <c r="I2931" s="1">
        <v>0.151</v>
      </c>
      <c r="J2931" s="1">
        <v>0.156</v>
      </c>
      <c r="K2931" t="s">
        <v>19</v>
      </c>
      <c r="L2931" t="s">
        <v>19</v>
      </c>
      <c r="M2931" s="1">
        <v>1.8E-3</v>
      </c>
    </row>
    <row r="2932" spans="4:13" x14ac:dyDescent="0.2">
      <c r="D2932">
        <v>29200</v>
      </c>
      <c r="E2932" s="1">
        <v>2.59</v>
      </c>
      <c r="F2932" s="1">
        <v>2.46</v>
      </c>
      <c r="G2932" s="1">
        <v>4.2099999999999999E-2</v>
      </c>
      <c r="H2932" s="1">
        <v>4.6600000000000003E-2</v>
      </c>
      <c r="I2932" s="1">
        <v>0.13600000000000001</v>
      </c>
      <c r="J2932" s="1">
        <v>0.129</v>
      </c>
      <c r="K2932" t="s">
        <v>19</v>
      </c>
      <c r="L2932" t="s">
        <v>19</v>
      </c>
      <c r="M2932" s="1">
        <v>1.8E-3</v>
      </c>
    </row>
    <row r="2933" spans="4:13" x14ac:dyDescent="0.2">
      <c r="D2933">
        <v>29210</v>
      </c>
      <c r="E2933" s="1">
        <v>4.1900000000000004</v>
      </c>
      <c r="F2933" s="1">
        <v>3.37</v>
      </c>
      <c r="G2933" s="1">
        <v>3.0100000000000001E-3</v>
      </c>
      <c r="H2933" s="1">
        <v>1.17E-2</v>
      </c>
      <c r="I2933" s="1">
        <v>0.221</v>
      </c>
      <c r="J2933" s="1">
        <v>0.17799999999999999</v>
      </c>
      <c r="K2933" t="s">
        <v>19</v>
      </c>
      <c r="L2933" t="s">
        <v>19</v>
      </c>
      <c r="M2933" s="1">
        <v>1.8E-3</v>
      </c>
    </row>
    <row r="2934" spans="4:13" x14ac:dyDescent="0.2">
      <c r="D2934">
        <v>29220</v>
      </c>
      <c r="E2934" s="1">
        <v>2.4700000000000002</v>
      </c>
      <c r="F2934" s="1">
        <v>2.78</v>
      </c>
      <c r="G2934" s="1">
        <v>5.67E-2</v>
      </c>
      <c r="H2934" s="1">
        <v>2.9700000000000001E-2</v>
      </c>
      <c r="I2934" s="1">
        <v>0.129</v>
      </c>
      <c r="J2934" s="1">
        <v>0.14699999999999999</v>
      </c>
      <c r="K2934" t="s">
        <v>19</v>
      </c>
      <c r="L2934" t="s">
        <v>19</v>
      </c>
      <c r="M2934" s="1">
        <v>1.8E-3</v>
      </c>
    </row>
    <row r="2935" spans="4:13" x14ac:dyDescent="0.2">
      <c r="D2935">
        <v>29230</v>
      </c>
      <c r="E2935" s="1">
        <v>3.65</v>
      </c>
      <c r="F2935" s="1">
        <v>3.84</v>
      </c>
      <c r="G2935" s="1">
        <v>5.1799999999999999E-2</v>
      </c>
      <c r="H2935" s="1">
        <v>8.1799999999999998E-2</v>
      </c>
      <c r="I2935" s="1">
        <v>0.192</v>
      </c>
      <c r="J2935" s="1">
        <v>0.20100000000000001</v>
      </c>
      <c r="K2935" t="s">
        <v>19</v>
      </c>
      <c r="L2935" t="s">
        <v>19</v>
      </c>
      <c r="M2935" s="1">
        <v>1.8E-3</v>
      </c>
    </row>
    <row r="2936" spans="4:13" x14ac:dyDescent="0.2">
      <c r="D2936">
        <v>29240</v>
      </c>
      <c r="E2936" s="1">
        <v>2.68</v>
      </c>
      <c r="F2936" s="1">
        <v>3.35</v>
      </c>
      <c r="G2936" s="1">
        <v>3.5700000000000003E-2</v>
      </c>
      <c r="H2936" s="1">
        <v>4.3499999999999997E-2</v>
      </c>
      <c r="I2936" s="1">
        <v>0.14099999999999999</v>
      </c>
      <c r="J2936" s="1">
        <v>0.17699999999999999</v>
      </c>
      <c r="K2936" t="s">
        <v>19</v>
      </c>
      <c r="L2936" t="s">
        <v>19</v>
      </c>
      <c r="M2936" s="1">
        <v>1.8E-3</v>
      </c>
    </row>
    <row r="2937" spans="4:13" x14ac:dyDescent="0.2">
      <c r="D2937">
        <v>29250</v>
      </c>
      <c r="E2937" s="1">
        <v>2.2000000000000002</v>
      </c>
      <c r="F2937" s="1">
        <v>3.41</v>
      </c>
      <c r="G2937" s="1">
        <v>6.6199999999999995E-2</v>
      </c>
      <c r="H2937" s="1">
        <v>9.6100000000000005E-2</v>
      </c>
      <c r="I2937" s="1">
        <v>0.114</v>
      </c>
      <c r="J2937" s="1">
        <v>0.17799999999999999</v>
      </c>
      <c r="K2937" t="s">
        <v>19</v>
      </c>
      <c r="L2937" t="s">
        <v>19</v>
      </c>
      <c r="M2937" s="1">
        <v>1.8E-3</v>
      </c>
    </row>
    <row r="2938" spans="4:13" x14ac:dyDescent="0.2">
      <c r="D2938">
        <v>29260</v>
      </c>
      <c r="E2938" s="1">
        <v>1.8</v>
      </c>
      <c r="F2938" s="1">
        <v>2.2599999999999998</v>
      </c>
      <c r="G2938" s="1">
        <v>1.55E-2</v>
      </c>
      <c r="H2938" s="1">
        <v>2.4799999999999999E-2</v>
      </c>
      <c r="I2938" s="1">
        <v>9.4899999999999998E-2</v>
      </c>
      <c r="J2938" s="1">
        <v>0.11899999999999999</v>
      </c>
      <c r="K2938" t="s">
        <v>19</v>
      </c>
      <c r="L2938" t="s">
        <v>19</v>
      </c>
      <c r="M2938" s="1">
        <v>1.8E-3</v>
      </c>
    </row>
    <row r="2939" spans="4:13" x14ac:dyDescent="0.2">
      <c r="D2939">
        <v>29270</v>
      </c>
      <c r="E2939" s="1">
        <v>3.45</v>
      </c>
      <c r="F2939" s="1">
        <v>2.98</v>
      </c>
      <c r="G2939" s="1">
        <v>4.2700000000000002E-2</v>
      </c>
      <c r="H2939" s="1">
        <v>2.9899999999999999E-2</v>
      </c>
      <c r="I2939" s="1">
        <v>0.182</v>
      </c>
      <c r="J2939" s="1">
        <v>0.157</v>
      </c>
      <c r="K2939" t="s">
        <v>19</v>
      </c>
      <c r="L2939" t="s">
        <v>19</v>
      </c>
      <c r="M2939" s="1">
        <v>1.8E-3</v>
      </c>
    </row>
    <row r="2940" spans="4:13" x14ac:dyDescent="0.2">
      <c r="D2940">
        <v>29280</v>
      </c>
      <c r="E2940" s="1">
        <v>3.08</v>
      </c>
      <c r="F2940" s="1">
        <v>3.07</v>
      </c>
      <c r="G2940" s="1">
        <v>8.1299999999999997E-2</v>
      </c>
      <c r="H2940" s="1">
        <v>7.8600000000000003E-2</v>
      </c>
      <c r="I2940" s="1">
        <v>0.16</v>
      </c>
      <c r="J2940" s="1">
        <v>0.16</v>
      </c>
      <c r="K2940" t="s">
        <v>19</v>
      </c>
      <c r="L2940" t="s">
        <v>19</v>
      </c>
      <c r="M2940" s="1">
        <v>1.8E-3</v>
      </c>
    </row>
    <row r="2941" spans="4:13" x14ac:dyDescent="0.2">
      <c r="D2941">
        <v>29290</v>
      </c>
      <c r="E2941" s="1">
        <v>3.17</v>
      </c>
      <c r="F2941" s="1">
        <v>3.59</v>
      </c>
      <c r="G2941" s="1">
        <v>5.8400000000000001E-2</v>
      </c>
      <c r="H2941" s="1">
        <v>4.7300000000000002E-2</v>
      </c>
      <c r="I2941" s="1">
        <v>0.16600000000000001</v>
      </c>
      <c r="J2941" s="1">
        <v>0.189</v>
      </c>
      <c r="K2941" t="s">
        <v>19</v>
      </c>
      <c r="L2941" t="s">
        <v>19</v>
      </c>
      <c r="M2941" s="1">
        <v>1.8E-3</v>
      </c>
    </row>
    <row r="2942" spans="4:13" x14ac:dyDescent="0.2">
      <c r="D2942">
        <v>29300</v>
      </c>
      <c r="E2942" s="1">
        <v>3.1</v>
      </c>
      <c r="F2942" s="1">
        <v>3.68</v>
      </c>
      <c r="G2942" s="1">
        <v>3.0499999999999999E-2</v>
      </c>
      <c r="H2942" s="1">
        <v>9.2200000000000008E-3</v>
      </c>
      <c r="I2942" s="1">
        <v>0.16300000000000001</v>
      </c>
      <c r="J2942" s="1">
        <v>0.19400000000000001</v>
      </c>
      <c r="K2942" t="s">
        <v>19</v>
      </c>
      <c r="L2942" t="s">
        <v>19</v>
      </c>
      <c r="M2942" s="1">
        <v>1.8E-3</v>
      </c>
    </row>
    <row r="2943" spans="4:13" x14ac:dyDescent="0.2">
      <c r="D2943">
        <v>29310</v>
      </c>
      <c r="E2943" s="1">
        <v>3.33</v>
      </c>
      <c r="F2943" s="1">
        <v>3.67</v>
      </c>
      <c r="G2943" s="1">
        <v>5.3900000000000003E-2</v>
      </c>
      <c r="H2943" s="1">
        <v>4.3799999999999999E-2</v>
      </c>
      <c r="I2943" s="1">
        <v>0.17499999999999999</v>
      </c>
      <c r="J2943" s="1">
        <v>0.193</v>
      </c>
      <c r="K2943" t="s">
        <v>19</v>
      </c>
      <c r="L2943" t="s">
        <v>19</v>
      </c>
      <c r="M2943" s="1">
        <v>1.8E-3</v>
      </c>
    </row>
    <row r="2944" spans="4:13" x14ac:dyDescent="0.2">
      <c r="D2944">
        <v>29320</v>
      </c>
      <c r="E2944" s="1">
        <v>3.26</v>
      </c>
      <c r="F2944" s="1">
        <v>2.2999999999999998</v>
      </c>
      <c r="G2944" s="1">
        <v>6.8400000000000002E-2</v>
      </c>
      <c r="H2944" s="1">
        <v>6.3299999999999995E-2</v>
      </c>
      <c r="I2944" s="1">
        <v>0.17100000000000001</v>
      </c>
      <c r="J2944" s="1">
        <v>0.12</v>
      </c>
      <c r="K2944" t="s">
        <v>19</v>
      </c>
      <c r="L2944" t="s">
        <v>19</v>
      </c>
      <c r="M2944" s="1">
        <v>1.8E-3</v>
      </c>
    </row>
    <row r="2945" spans="4:13" x14ac:dyDescent="0.2">
      <c r="D2945">
        <v>29330</v>
      </c>
      <c r="E2945" s="1">
        <v>3.62</v>
      </c>
      <c r="F2945" s="1">
        <v>2.12</v>
      </c>
      <c r="G2945" s="1">
        <v>0.115</v>
      </c>
      <c r="H2945" s="1">
        <v>6.9900000000000004E-2</v>
      </c>
      <c r="I2945" s="1">
        <v>0.188</v>
      </c>
      <c r="J2945" s="1">
        <v>0.11</v>
      </c>
      <c r="K2945" t="s">
        <v>19</v>
      </c>
      <c r="L2945" t="s">
        <v>19</v>
      </c>
      <c r="M2945" s="1">
        <v>1.8E-3</v>
      </c>
    </row>
    <row r="2946" spans="4:13" x14ac:dyDescent="0.2">
      <c r="D2946">
        <v>29340</v>
      </c>
      <c r="E2946" s="1">
        <v>2.82</v>
      </c>
      <c r="F2946" s="1">
        <v>3.7</v>
      </c>
      <c r="G2946" s="1">
        <v>0.12</v>
      </c>
      <c r="H2946" s="1">
        <v>7.5200000000000003E-2</v>
      </c>
      <c r="I2946" s="1">
        <v>0.14499999999999999</v>
      </c>
      <c r="J2946" s="1">
        <v>0.19400000000000001</v>
      </c>
      <c r="K2946" t="s">
        <v>19</v>
      </c>
      <c r="L2946" t="s">
        <v>19</v>
      </c>
      <c r="M2946" s="1">
        <v>1.8E-3</v>
      </c>
    </row>
    <row r="2947" spans="4:13" x14ac:dyDescent="0.2">
      <c r="D2947">
        <v>29350</v>
      </c>
      <c r="E2947" s="1">
        <v>3.07</v>
      </c>
      <c r="F2947" s="1">
        <v>2.76</v>
      </c>
      <c r="G2947" s="1">
        <v>7.5899999999999995E-2</v>
      </c>
      <c r="H2947" s="1">
        <v>8.4099999999999994E-2</v>
      </c>
      <c r="I2947" s="1">
        <v>0.161</v>
      </c>
      <c r="J2947" s="1">
        <v>0.14399999999999999</v>
      </c>
      <c r="K2947" t="s">
        <v>19</v>
      </c>
      <c r="L2947" t="s">
        <v>19</v>
      </c>
      <c r="M2947" s="1">
        <v>1.8E-3</v>
      </c>
    </row>
    <row r="2948" spans="4:13" x14ac:dyDescent="0.2">
      <c r="D2948">
        <v>29360</v>
      </c>
      <c r="E2948" s="1">
        <v>2.74</v>
      </c>
      <c r="F2948" s="1">
        <v>2.91</v>
      </c>
      <c r="G2948" s="1">
        <v>2.7199999999999998E-2</v>
      </c>
      <c r="H2948" s="1">
        <v>1.6899999999999998E-2</v>
      </c>
      <c r="I2948" s="1">
        <v>0.14399999999999999</v>
      </c>
      <c r="J2948" s="1">
        <v>0.154</v>
      </c>
      <c r="K2948" t="s">
        <v>19</v>
      </c>
      <c r="L2948" t="s">
        <v>19</v>
      </c>
      <c r="M2948" s="1">
        <v>1.8E-3</v>
      </c>
    </row>
    <row r="2949" spans="4:13" x14ac:dyDescent="0.2">
      <c r="D2949">
        <v>29370</v>
      </c>
      <c r="E2949" s="1">
        <v>2.31</v>
      </c>
      <c r="F2949" s="1">
        <v>2</v>
      </c>
      <c r="G2949" s="1">
        <v>3.85E-2</v>
      </c>
      <c r="H2949" s="1">
        <v>3.49E-2</v>
      </c>
      <c r="I2949" s="1">
        <v>0.121</v>
      </c>
      <c r="J2949" s="1">
        <v>0.105</v>
      </c>
      <c r="K2949" t="s">
        <v>19</v>
      </c>
      <c r="L2949" t="s">
        <v>19</v>
      </c>
      <c r="M2949" s="1">
        <v>1.8E-3</v>
      </c>
    </row>
    <row r="2950" spans="4:13" x14ac:dyDescent="0.2">
      <c r="D2950">
        <v>29380</v>
      </c>
      <c r="E2950" s="1">
        <v>3.59</v>
      </c>
      <c r="F2950" s="1">
        <v>2.06</v>
      </c>
      <c r="G2950" s="1">
        <v>0.109</v>
      </c>
      <c r="H2950" s="1">
        <v>0.106</v>
      </c>
      <c r="I2950" s="1">
        <v>0.187</v>
      </c>
      <c r="J2950" s="1">
        <v>0.104</v>
      </c>
      <c r="K2950" t="s">
        <v>19</v>
      </c>
      <c r="L2950" t="s">
        <v>19</v>
      </c>
      <c r="M2950" s="1">
        <v>1.8E-3</v>
      </c>
    </row>
    <row r="2951" spans="4:13" x14ac:dyDescent="0.2">
      <c r="D2951">
        <v>29390</v>
      </c>
      <c r="E2951" s="1">
        <v>3.75</v>
      </c>
      <c r="F2951" s="1">
        <v>3.55</v>
      </c>
      <c r="G2951" s="1">
        <v>1.43E-2</v>
      </c>
      <c r="H2951" s="1">
        <v>3.6299999999999999E-2</v>
      </c>
      <c r="I2951" s="1">
        <v>0.19800000000000001</v>
      </c>
      <c r="J2951" s="1">
        <v>0.187</v>
      </c>
      <c r="K2951" t="s">
        <v>19</v>
      </c>
      <c r="L2951" t="s">
        <v>19</v>
      </c>
      <c r="M2951" s="1">
        <v>1.8E-3</v>
      </c>
    </row>
    <row r="2952" spans="4:13" x14ac:dyDescent="0.2">
      <c r="D2952">
        <v>29400</v>
      </c>
      <c r="E2952" s="1">
        <v>3.59</v>
      </c>
      <c r="F2952" s="1">
        <v>3.06</v>
      </c>
      <c r="G2952" s="1">
        <v>3.4599999999999999E-2</v>
      </c>
      <c r="H2952" s="1">
        <v>5.1200000000000002E-2</v>
      </c>
      <c r="I2952" s="1">
        <v>0.189</v>
      </c>
      <c r="J2952" s="1">
        <v>0.161</v>
      </c>
      <c r="K2952" t="s">
        <v>19</v>
      </c>
      <c r="L2952" t="s">
        <v>19</v>
      </c>
      <c r="M2952" s="1">
        <v>1.8E-3</v>
      </c>
    </row>
    <row r="2953" spans="4:13" x14ac:dyDescent="0.2">
      <c r="D2953">
        <v>29410</v>
      </c>
      <c r="E2953" s="1">
        <v>2.62</v>
      </c>
      <c r="F2953" s="1">
        <v>3.01</v>
      </c>
      <c r="G2953" s="1">
        <v>4.87E-2</v>
      </c>
      <c r="H2953" s="1">
        <v>3.4000000000000002E-2</v>
      </c>
      <c r="I2953" s="1">
        <v>0.13700000000000001</v>
      </c>
      <c r="J2953" s="1">
        <v>0.159</v>
      </c>
      <c r="K2953" t="s">
        <v>19</v>
      </c>
      <c r="L2953" t="s">
        <v>19</v>
      </c>
      <c r="M2953" s="1">
        <v>1.8E-3</v>
      </c>
    </row>
    <row r="2954" spans="4:13" x14ac:dyDescent="0.2">
      <c r="D2954">
        <v>29420</v>
      </c>
      <c r="E2954" s="1">
        <v>2.5299999999999998</v>
      </c>
      <c r="F2954" s="1">
        <v>2.87</v>
      </c>
      <c r="G2954" s="1">
        <v>5.0999999999999997E-2</v>
      </c>
      <c r="H2954" s="1">
        <v>3.6200000000000003E-2</v>
      </c>
      <c r="I2954" s="1">
        <v>0.13200000000000001</v>
      </c>
      <c r="J2954" s="1">
        <v>0.151</v>
      </c>
      <c r="K2954" t="s">
        <v>19</v>
      </c>
      <c r="L2954" t="s">
        <v>19</v>
      </c>
      <c r="M2954" s="1">
        <v>1.8E-3</v>
      </c>
    </row>
    <row r="2955" spans="4:13" x14ac:dyDescent="0.2">
      <c r="D2955">
        <v>29430</v>
      </c>
      <c r="E2955" s="1">
        <v>2.89</v>
      </c>
      <c r="F2955" s="1">
        <v>2.25</v>
      </c>
      <c r="G2955" s="1">
        <v>2.6499999999999999E-2</v>
      </c>
      <c r="H2955" s="1">
        <v>2.6200000000000001E-2</v>
      </c>
      <c r="I2955" s="1">
        <v>0.153</v>
      </c>
      <c r="J2955" s="1">
        <v>0.11899999999999999</v>
      </c>
      <c r="K2955" t="s">
        <v>19</v>
      </c>
      <c r="L2955" t="s">
        <v>19</v>
      </c>
      <c r="M2955" s="1">
        <v>1.8E-3</v>
      </c>
    </row>
    <row r="2956" spans="4:13" x14ac:dyDescent="0.2">
      <c r="D2956">
        <v>29440</v>
      </c>
      <c r="E2956" s="1">
        <v>3.14</v>
      </c>
      <c r="F2956" s="1">
        <v>2.2200000000000002</v>
      </c>
      <c r="G2956" s="1">
        <v>2.5999999999999999E-2</v>
      </c>
      <c r="H2956" s="1">
        <v>5.4800000000000001E-2</v>
      </c>
      <c r="I2956" s="1">
        <v>0.16500000000000001</v>
      </c>
      <c r="J2956" s="1">
        <v>0.11600000000000001</v>
      </c>
      <c r="K2956" t="s">
        <v>19</v>
      </c>
      <c r="L2956" t="s">
        <v>19</v>
      </c>
      <c r="M2956" s="1">
        <v>1.8E-3</v>
      </c>
    </row>
    <row r="2957" spans="4:13" x14ac:dyDescent="0.2">
      <c r="D2957">
        <v>29450</v>
      </c>
      <c r="E2957" s="1">
        <v>1.96</v>
      </c>
      <c r="F2957" s="1">
        <v>2.42</v>
      </c>
      <c r="G2957" s="1">
        <v>6.5900000000000004E-3</v>
      </c>
      <c r="H2957" s="1">
        <v>5.3800000000000002E-3</v>
      </c>
      <c r="I2957" s="1">
        <v>0.10299999999999999</v>
      </c>
      <c r="J2957" s="1">
        <v>0.128</v>
      </c>
      <c r="K2957" t="s">
        <v>19</v>
      </c>
      <c r="L2957" t="s">
        <v>19</v>
      </c>
      <c r="M2957" s="1">
        <v>1.8E-3</v>
      </c>
    </row>
    <row r="2958" spans="4:13" x14ac:dyDescent="0.2">
      <c r="D2958">
        <v>29460</v>
      </c>
      <c r="E2958" s="1">
        <v>1.51</v>
      </c>
      <c r="F2958" s="1">
        <v>2.96</v>
      </c>
      <c r="G2958" s="1">
        <v>2.24E-2</v>
      </c>
      <c r="H2958" s="1">
        <v>1.5900000000000001E-2</v>
      </c>
      <c r="I2958" s="1">
        <v>7.9399999999999998E-2</v>
      </c>
      <c r="J2958" s="1">
        <v>0.156</v>
      </c>
      <c r="K2958" t="s">
        <v>19</v>
      </c>
      <c r="L2958" t="s">
        <v>19</v>
      </c>
      <c r="M2958" s="1">
        <v>1.8E-3</v>
      </c>
    </row>
    <row r="2959" spans="4:13" x14ac:dyDescent="0.2">
      <c r="D2959">
        <v>29470</v>
      </c>
      <c r="E2959" s="1">
        <v>2.87</v>
      </c>
      <c r="F2959" s="1">
        <v>2.21</v>
      </c>
      <c r="G2959" s="1">
        <v>1.84E-2</v>
      </c>
      <c r="H2959" s="1">
        <v>8.26E-3</v>
      </c>
      <c r="I2959" s="1">
        <v>0.151</v>
      </c>
      <c r="J2959" s="1">
        <v>0.11700000000000001</v>
      </c>
      <c r="K2959" t="s">
        <v>19</v>
      </c>
      <c r="L2959" t="s">
        <v>19</v>
      </c>
      <c r="M2959" s="1">
        <v>1.8E-3</v>
      </c>
    </row>
    <row r="2960" spans="4:13" x14ac:dyDescent="0.2">
      <c r="D2960">
        <v>29480</v>
      </c>
      <c r="E2960" s="1">
        <v>3.56</v>
      </c>
      <c r="F2960" s="1">
        <v>5.31</v>
      </c>
      <c r="G2960" s="1">
        <v>5.9700000000000003E-2</v>
      </c>
      <c r="H2960" s="1">
        <v>5.2999999999999999E-2</v>
      </c>
      <c r="I2960" s="1">
        <v>0.187</v>
      </c>
      <c r="J2960" s="1">
        <v>0.28000000000000003</v>
      </c>
      <c r="K2960" t="s">
        <v>19</v>
      </c>
      <c r="L2960" t="s">
        <v>19</v>
      </c>
      <c r="M2960" s="1">
        <v>1.8E-3</v>
      </c>
    </row>
    <row r="2961" spans="4:13" x14ac:dyDescent="0.2">
      <c r="D2961">
        <v>29490</v>
      </c>
      <c r="E2961" s="1">
        <v>2.91</v>
      </c>
      <c r="F2961" s="1">
        <v>3.51</v>
      </c>
      <c r="G2961" s="1">
        <v>1.4800000000000001E-2</v>
      </c>
      <c r="H2961" s="1">
        <v>1.6799999999999999E-2</v>
      </c>
      <c r="I2961" s="1">
        <v>0.153</v>
      </c>
      <c r="J2961" s="1">
        <v>0.185</v>
      </c>
      <c r="K2961" t="s">
        <v>19</v>
      </c>
      <c r="L2961" t="s">
        <v>19</v>
      </c>
      <c r="M2961" s="1">
        <v>1.8E-3</v>
      </c>
    </row>
    <row r="2962" spans="4:13" x14ac:dyDescent="0.2">
      <c r="D2962">
        <v>29500</v>
      </c>
      <c r="E2962" s="1">
        <v>3</v>
      </c>
      <c r="F2962" s="1">
        <v>3.63</v>
      </c>
      <c r="G2962" s="1">
        <v>2.8799999999999999E-2</v>
      </c>
      <c r="H2962" s="1">
        <v>2.5700000000000001E-2</v>
      </c>
      <c r="I2962" s="1">
        <v>0.158</v>
      </c>
      <c r="J2962" s="1">
        <v>0.191</v>
      </c>
      <c r="K2962" t="s">
        <v>19</v>
      </c>
      <c r="L2962" t="s">
        <v>19</v>
      </c>
      <c r="M2962" s="1">
        <v>1.8E-3</v>
      </c>
    </row>
    <row r="2963" spans="4:13" x14ac:dyDescent="0.2">
      <c r="D2963">
        <v>29510</v>
      </c>
      <c r="E2963" s="1">
        <v>2.37</v>
      </c>
      <c r="F2963" s="1">
        <v>3.07</v>
      </c>
      <c r="G2963" s="1">
        <v>3.4000000000000002E-2</v>
      </c>
      <c r="H2963" s="1">
        <v>3.5000000000000003E-2</v>
      </c>
      <c r="I2963" s="1">
        <v>0.125</v>
      </c>
      <c r="J2963" s="1">
        <v>0.161</v>
      </c>
      <c r="K2963" t="s">
        <v>19</v>
      </c>
      <c r="L2963" t="s">
        <v>19</v>
      </c>
      <c r="M2963" s="1">
        <v>1.8E-3</v>
      </c>
    </row>
    <row r="2964" spans="4:13" x14ac:dyDescent="0.2">
      <c r="D2964">
        <v>29520</v>
      </c>
      <c r="E2964" s="1">
        <v>3.88</v>
      </c>
      <c r="F2964" s="1">
        <v>3.95</v>
      </c>
      <c r="G2964" s="1">
        <v>9.7799999999999998E-2</v>
      </c>
      <c r="H2964" s="1">
        <v>8.5599999999999996E-2</v>
      </c>
      <c r="I2964" s="1">
        <v>0.20300000000000001</v>
      </c>
      <c r="J2964" s="1">
        <v>0.20699999999999999</v>
      </c>
      <c r="K2964" t="s">
        <v>19</v>
      </c>
      <c r="L2964" t="s">
        <v>19</v>
      </c>
      <c r="M2964" s="1">
        <v>1.8E-3</v>
      </c>
    </row>
    <row r="2965" spans="4:13" x14ac:dyDescent="0.2">
      <c r="D2965">
        <v>29530</v>
      </c>
      <c r="E2965" s="1">
        <v>3.55</v>
      </c>
      <c r="F2965" s="1">
        <v>3.44</v>
      </c>
      <c r="G2965" s="1">
        <v>0.113</v>
      </c>
      <c r="H2965" s="1">
        <v>0.11799999999999999</v>
      </c>
      <c r="I2965" s="1">
        <v>0.184</v>
      </c>
      <c r="J2965" s="1">
        <v>0.17799999999999999</v>
      </c>
      <c r="K2965" t="s">
        <v>19</v>
      </c>
      <c r="L2965" t="s">
        <v>19</v>
      </c>
      <c r="M2965" s="1">
        <v>1.8E-3</v>
      </c>
    </row>
    <row r="2966" spans="4:13" x14ac:dyDescent="0.2">
      <c r="D2966">
        <v>29540</v>
      </c>
      <c r="E2966" s="1">
        <v>2.66</v>
      </c>
      <c r="F2966" s="1">
        <v>2.8</v>
      </c>
      <c r="G2966" s="1">
        <v>7.0800000000000002E-2</v>
      </c>
      <c r="H2966" s="1">
        <v>7.4099999999999999E-2</v>
      </c>
      <c r="I2966" s="1">
        <v>0.13900000000000001</v>
      </c>
      <c r="J2966" s="1">
        <v>0.14599999999999999</v>
      </c>
      <c r="K2966" t="s">
        <v>19</v>
      </c>
      <c r="L2966" t="s">
        <v>19</v>
      </c>
      <c r="M2966" s="1">
        <v>1.8E-3</v>
      </c>
    </row>
    <row r="2967" spans="4:13" x14ac:dyDescent="0.2">
      <c r="D2967">
        <v>29550</v>
      </c>
      <c r="E2967" s="1">
        <v>2.63</v>
      </c>
      <c r="F2967" s="1">
        <v>1.87</v>
      </c>
      <c r="G2967" s="1">
        <v>2.4299999999999999E-2</v>
      </c>
      <c r="H2967" s="1">
        <v>4.3499999999999997E-3</v>
      </c>
      <c r="I2967" s="1">
        <v>0.13900000000000001</v>
      </c>
      <c r="J2967" s="1">
        <v>9.8400000000000001E-2</v>
      </c>
      <c r="K2967" t="s">
        <v>19</v>
      </c>
      <c r="L2967" t="s">
        <v>19</v>
      </c>
      <c r="M2967" s="1">
        <v>1.8E-3</v>
      </c>
    </row>
    <row r="2968" spans="4:13" x14ac:dyDescent="0.2">
      <c r="D2968">
        <v>29560</v>
      </c>
      <c r="E2968" s="1">
        <v>3.18</v>
      </c>
      <c r="F2968" s="1">
        <v>3.33</v>
      </c>
      <c r="G2968" s="1">
        <v>2.6599999999999999E-2</v>
      </c>
      <c r="H2968" s="1">
        <v>2.6599999999999999E-2</v>
      </c>
      <c r="I2968" s="1">
        <v>0.16700000000000001</v>
      </c>
      <c r="J2968" s="1">
        <v>0.17599999999999999</v>
      </c>
      <c r="K2968" t="s">
        <v>19</v>
      </c>
      <c r="L2968" t="s">
        <v>19</v>
      </c>
      <c r="M2968" s="1">
        <v>1.8E-3</v>
      </c>
    </row>
    <row r="2969" spans="4:13" x14ac:dyDescent="0.2">
      <c r="D2969">
        <v>29570</v>
      </c>
      <c r="E2969" s="1">
        <v>4.08</v>
      </c>
      <c r="F2969" s="1">
        <v>2.5299999999999998</v>
      </c>
      <c r="G2969" s="1">
        <v>1.8800000000000001E-2</v>
      </c>
      <c r="H2969" s="1">
        <v>3.7100000000000001E-2</v>
      </c>
      <c r="I2969" s="1">
        <v>0.215</v>
      </c>
      <c r="J2969" s="1">
        <v>0.13300000000000001</v>
      </c>
      <c r="K2969" t="s">
        <v>19</v>
      </c>
      <c r="L2969" t="s">
        <v>19</v>
      </c>
      <c r="M2969" s="1">
        <v>1.8E-3</v>
      </c>
    </row>
    <row r="2970" spans="4:13" x14ac:dyDescent="0.2">
      <c r="D2970">
        <v>29580</v>
      </c>
      <c r="E2970" s="1">
        <v>2.37</v>
      </c>
      <c r="F2970" s="1">
        <v>3.14</v>
      </c>
      <c r="G2970" s="1">
        <v>9.0300000000000005E-2</v>
      </c>
      <c r="H2970" s="1">
        <v>8.2799999999999999E-2</v>
      </c>
      <c r="I2970" s="1">
        <v>0.122</v>
      </c>
      <c r="J2970" s="1">
        <v>0.16400000000000001</v>
      </c>
      <c r="K2970" t="s">
        <v>19</v>
      </c>
      <c r="L2970" t="s">
        <v>19</v>
      </c>
      <c r="M2970" s="1">
        <v>1.8E-3</v>
      </c>
    </row>
    <row r="2971" spans="4:13" x14ac:dyDescent="0.2">
      <c r="D2971">
        <v>29590</v>
      </c>
      <c r="E2971" s="1">
        <v>4.68</v>
      </c>
      <c r="F2971" s="1">
        <v>2.7</v>
      </c>
      <c r="G2971" s="1">
        <v>2.75E-2</v>
      </c>
      <c r="H2971" s="1">
        <v>2.12E-2</v>
      </c>
      <c r="I2971" s="1">
        <v>0.247</v>
      </c>
      <c r="J2971" s="1">
        <v>0.14199999999999999</v>
      </c>
      <c r="K2971" t="s">
        <v>19</v>
      </c>
      <c r="L2971" t="s">
        <v>19</v>
      </c>
      <c r="M2971" s="1">
        <v>1.8E-3</v>
      </c>
    </row>
    <row r="2972" spans="4:13" x14ac:dyDescent="0.2">
      <c r="D2972">
        <v>29600</v>
      </c>
      <c r="E2972" s="1">
        <v>2.3199999999999998</v>
      </c>
      <c r="F2972" s="1">
        <v>3.34</v>
      </c>
      <c r="G2972" s="1">
        <v>3.4500000000000003E-2</v>
      </c>
      <c r="H2972" s="1">
        <v>5.28E-2</v>
      </c>
      <c r="I2972" s="1">
        <v>0.122</v>
      </c>
      <c r="J2972" s="1">
        <v>0.17499999999999999</v>
      </c>
      <c r="K2972" t="s">
        <v>19</v>
      </c>
      <c r="L2972" t="s">
        <v>19</v>
      </c>
      <c r="M2972" s="1">
        <v>1.8E-3</v>
      </c>
    </row>
    <row r="2973" spans="4:13" x14ac:dyDescent="0.2">
      <c r="D2973">
        <v>29610</v>
      </c>
      <c r="E2973" s="1">
        <v>2.44</v>
      </c>
      <c r="F2973" s="1">
        <v>2.1800000000000002</v>
      </c>
      <c r="G2973" s="1">
        <v>4.1300000000000003E-2</v>
      </c>
      <c r="H2973" s="1">
        <v>5.4100000000000002E-2</v>
      </c>
      <c r="I2973" s="1">
        <v>0.128</v>
      </c>
      <c r="J2973" s="1">
        <v>0.114</v>
      </c>
      <c r="K2973" t="s">
        <v>19</v>
      </c>
      <c r="L2973" t="s">
        <v>19</v>
      </c>
      <c r="M2973" s="1">
        <v>1.8E-3</v>
      </c>
    </row>
    <row r="2974" spans="4:13" x14ac:dyDescent="0.2">
      <c r="D2974">
        <v>29620</v>
      </c>
      <c r="E2974" s="1">
        <v>3.42</v>
      </c>
      <c r="F2974" s="1">
        <v>2.77</v>
      </c>
      <c r="G2974" s="1">
        <v>1.49E-2</v>
      </c>
      <c r="H2974" s="1">
        <v>3.3599999999999998E-2</v>
      </c>
      <c r="I2974" s="1">
        <v>0.18</v>
      </c>
      <c r="J2974" s="1">
        <v>0.14599999999999999</v>
      </c>
      <c r="K2974" t="s">
        <v>19</v>
      </c>
      <c r="L2974" t="s">
        <v>19</v>
      </c>
      <c r="M2974" s="1">
        <v>1.8E-3</v>
      </c>
    </row>
    <row r="2975" spans="4:13" x14ac:dyDescent="0.2">
      <c r="D2975">
        <v>29630</v>
      </c>
      <c r="E2975" s="1">
        <v>3.37</v>
      </c>
      <c r="F2975" s="1">
        <v>3.31</v>
      </c>
      <c r="G2975" s="1">
        <v>8.6400000000000005E-2</v>
      </c>
      <c r="H2975" s="1">
        <v>9.8799999999999999E-2</v>
      </c>
      <c r="I2975" s="1">
        <v>0.17599999999999999</v>
      </c>
      <c r="J2975" s="1">
        <v>0.17199999999999999</v>
      </c>
      <c r="K2975" t="s">
        <v>19</v>
      </c>
      <c r="L2975" t="s">
        <v>19</v>
      </c>
      <c r="M2975" s="1">
        <v>1.8E-3</v>
      </c>
    </row>
    <row r="2976" spans="4:13" x14ac:dyDescent="0.2">
      <c r="D2976">
        <v>29640</v>
      </c>
      <c r="E2976" s="1">
        <v>3.27</v>
      </c>
      <c r="F2976" s="1">
        <v>3.8</v>
      </c>
      <c r="G2976" s="1">
        <v>1.49E-2</v>
      </c>
      <c r="H2976" s="1">
        <v>8.3099999999999997E-3</v>
      </c>
      <c r="I2976" s="1">
        <v>0.17199999999999999</v>
      </c>
      <c r="J2976" s="1">
        <v>0.2</v>
      </c>
      <c r="K2976" t="s">
        <v>19</v>
      </c>
      <c r="L2976" t="s">
        <v>19</v>
      </c>
      <c r="M2976" s="1">
        <v>1.8E-3</v>
      </c>
    </row>
    <row r="2977" spans="4:13" x14ac:dyDescent="0.2">
      <c r="D2977">
        <v>29650</v>
      </c>
      <c r="E2977" s="1">
        <v>2.81</v>
      </c>
      <c r="F2977" s="1">
        <v>2.1</v>
      </c>
      <c r="G2977" s="1">
        <v>1.54E-2</v>
      </c>
      <c r="H2977" s="1">
        <v>1.38E-2</v>
      </c>
      <c r="I2977" s="1">
        <v>0.14799999999999999</v>
      </c>
      <c r="J2977" s="1">
        <v>0.111</v>
      </c>
      <c r="K2977" t="s">
        <v>19</v>
      </c>
      <c r="L2977" t="s">
        <v>19</v>
      </c>
      <c r="M2977" s="1">
        <v>1.8E-3</v>
      </c>
    </row>
    <row r="2978" spans="4:13" x14ac:dyDescent="0.2">
      <c r="D2978">
        <v>29660</v>
      </c>
      <c r="E2978" s="1">
        <v>2.83</v>
      </c>
      <c r="F2978" s="1">
        <v>3.29</v>
      </c>
      <c r="G2978" s="1">
        <v>4.48E-2</v>
      </c>
      <c r="H2978" s="1">
        <v>3.9600000000000003E-2</v>
      </c>
      <c r="I2978" s="1">
        <v>0.14899999999999999</v>
      </c>
      <c r="J2978" s="1">
        <v>0.17299999999999999</v>
      </c>
      <c r="K2978" t="s">
        <v>19</v>
      </c>
      <c r="L2978" t="s">
        <v>19</v>
      </c>
      <c r="M2978" s="1">
        <v>1.8E-3</v>
      </c>
    </row>
    <row r="2979" spans="4:13" x14ac:dyDescent="0.2">
      <c r="D2979">
        <v>29670</v>
      </c>
      <c r="E2979" s="1">
        <v>3.08</v>
      </c>
      <c r="F2979" s="1">
        <v>3.05</v>
      </c>
      <c r="G2979" s="1">
        <v>3.8899999999999997E-2</v>
      </c>
      <c r="H2979" s="1">
        <v>7.4099999999999999E-2</v>
      </c>
      <c r="I2979" s="1">
        <v>0.16200000000000001</v>
      </c>
      <c r="J2979" s="1">
        <v>0.16</v>
      </c>
      <c r="K2979" t="s">
        <v>19</v>
      </c>
      <c r="L2979" t="s">
        <v>19</v>
      </c>
      <c r="M2979" s="1">
        <v>1.8E-3</v>
      </c>
    </row>
    <row r="2980" spans="4:13" x14ac:dyDescent="0.2">
      <c r="D2980">
        <v>29680</v>
      </c>
      <c r="E2980" s="1">
        <v>2.2799999999999998</v>
      </c>
      <c r="F2980" s="1">
        <v>2.44</v>
      </c>
      <c r="G2980" s="1">
        <v>2.06E-2</v>
      </c>
      <c r="H2980" s="1">
        <v>1.84E-2</v>
      </c>
      <c r="I2980" s="1">
        <v>0.12</v>
      </c>
      <c r="J2980" s="1">
        <v>0.129</v>
      </c>
      <c r="K2980" t="s">
        <v>19</v>
      </c>
      <c r="L2980" t="s">
        <v>19</v>
      </c>
      <c r="M2980" s="1">
        <v>1.8E-3</v>
      </c>
    </row>
    <row r="2981" spans="4:13" x14ac:dyDescent="0.2">
      <c r="D2981">
        <v>29690</v>
      </c>
      <c r="E2981" s="1">
        <v>4.0599999999999996</v>
      </c>
      <c r="F2981" s="1">
        <v>3.42</v>
      </c>
      <c r="G2981" s="1">
        <v>3.1899999999999998E-2</v>
      </c>
      <c r="H2981" s="1">
        <v>7.4599999999999996E-3</v>
      </c>
      <c r="I2981" s="1">
        <v>0.214</v>
      </c>
      <c r="J2981" s="1">
        <v>0.18</v>
      </c>
      <c r="K2981" t="s">
        <v>19</v>
      </c>
      <c r="L2981" t="s">
        <v>19</v>
      </c>
      <c r="M2981" s="1">
        <v>1.8E-3</v>
      </c>
    </row>
    <row r="2982" spans="4:13" x14ac:dyDescent="0.2">
      <c r="D2982">
        <v>29700</v>
      </c>
      <c r="E2982" s="1">
        <v>2.64</v>
      </c>
      <c r="F2982" s="1">
        <v>2.72</v>
      </c>
      <c r="G2982" s="1">
        <v>1.04E-2</v>
      </c>
      <c r="H2982" s="1">
        <v>1.83E-2</v>
      </c>
      <c r="I2982" s="1">
        <v>0.13900000000000001</v>
      </c>
      <c r="J2982" s="1">
        <v>0.14299999999999999</v>
      </c>
      <c r="K2982" t="s">
        <v>19</v>
      </c>
      <c r="L2982" t="s">
        <v>19</v>
      </c>
      <c r="M2982" s="1">
        <v>1.8E-3</v>
      </c>
    </row>
    <row r="2983" spans="4:13" x14ac:dyDescent="0.2">
      <c r="D2983">
        <v>29710</v>
      </c>
      <c r="E2983" s="1">
        <v>2.98</v>
      </c>
      <c r="F2983" s="1">
        <v>2.08</v>
      </c>
      <c r="G2983" s="1">
        <v>6.5299999999999997E-2</v>
      </c>
      <c r="H2983" s="1">
        <v>4.0899999999999999E-2</v>
      </c>
      <c r="I2983" s="1">
        <v>0.156</v>
      </c>
      <c r="J2983" s="1">
        <v>0.109</v>
      </c>
      <c r="K2983" t="s">
        <v>19</v>
      </c>
      <c r="L2983" t="s">
        <v>19</v>
      </c>
      <c r="M2983" s="1">
        <v>1.8E-3</v>
      </c>
    </row>
    <row r="2984" spans="4:13" x14ac:dyDescent="0.2">
      <c r="D2984">
        <v>29720</v>
      </c>
      <c r="E2984" s="1">
        <v>3.91</v>
      </c>
      <c r="F2984" s="1">
        <v>3.43</v>
      </c>
      <c r="G2984" s="1">
        <v>4.7300000000000002E-2</v>
      </c>
      <c r="H2984" s="1">
        <v>4.5100000000000001E-2</v>
      </c>
      <c r="I2984" s="1">
        <v>0.20599999999999999</v>
      </c>
      <c r="J2984" s="1">
        <v>0.18099999999999999</v>
      </c>
      <c r="K2984" t="s">
        <v>19</v>
      </c>
      <c r="L2984" t="s">
        <v>19</v>
      </c>
      <c r="M2984" s="1">
        <v>1.8E-3</v>
      </c>
    </row>
    <row r="2985" spans="4:13" x14ac:dyDescent="0.2">
      <c r="D2985">
        <v>29730</v>
      </c>
      <c r="E2985" s="1">
        <v>2.9</v>
      </c>
      <c r="F2985" s="1">
        <v>4.22</v>
      </c>
      <c r="G2985" s="1">
        <v>3.8399999999999997E-2</v>
      </c>
      <c r="H2985" s="1">
        <v>7.8399999999999997E-3</v>
      </c>
      <c r="I2985" s="1">
        <v>0.153</v>
      </c>
      <c r="J2985" s="1">
        <v>0.223</v>
      </c>
      <c r="K2985" t="s">
        <v>19</v>
      </c>
      <c r="L2985" t="s">
        <v>19</v>
      </c>
      <c r="M2985" s="1">
        <v>1.8E-3</v>
      </c>
    </row>
    <row r="2986" spans="4:13" x14ac:dyDescent="0.2">
      <c r="D2986">
        <v>29740</v>
      </c>
      <c r="E2986" s="1">
        <v>2.44</v>
      </c>
      <c r="F2986" s="1">
        <v>3.96</v>
      </c>
      <c r="G2986" s="1">
        <v>0.17199999999999999</v>
      </c>
      <c r="H2986" s="1">
        <v>0.122</v>
      </c>
      <c r="I2986" s="1">
        <v>0.11799999999999999</v>
      </c>
      <c r="J2986" s="1">
        <v>0.20599999999999999</v>
      </c>
      <c r="K2986" t="s">
        <v>19</v>
      </c>
      <c r="L2986" t="s">
        <v>19</v>
      </c>
      <c r="M2986" s="1">
        <v>1.8E-3</v>
      </c>
    </row>
    <row r="2987" spans="4:13" x14ac:dyDescent="0.2">
      <c r="D2987">
        <v>29750</v>
      </c>
      <c r="E2987" s="1">
        <v>2.74</v>
      </c>
      <c r="F2987" s="1">
        <v>2.21</v>
      </c>
      <c r="G2987" s="1">
        <v>3.4700000000000002E-2</v>
      </c>
      <c r="H2987" s="1">
        <v>4.5799999999999999E-3</v>
      </c>
      <c r="I2987" s="1">
        <v>0.14399999999999999</v>
      </c>
      <c r="J2987" s="1">
        <v>0.11700000000000001</v>
      </c>
      <c r="K2987" t="s">
        <v>19</v>
      </c>
      <c r="L2987" t="s">
        <v>19</v>
      </c>
      <c r="M2987" s="1">
        <v>1.8E-3</v>
      </c>
    </row>
    <row r="2988" spans="4:13" x14ac:dyDescent="0.2">
      <c r="D2988">
        <v>29760</v>
      </c>
      <c r="E2988" s="1">
        <v>3.78</v>
      </c>
      <c r="F2988" s="1">
        <v>1.94</v>
      </c>
      <c r="G2988" s="1">
        <v>0.122</v>
      </c>
      <c r="H2988" s="1">
        <v>9.1700000000000004E-2</v>
      </c>
      <c r="I2988" s="1">
        <v>0.19600000000000001</v>
      </c>
      <c r="J2988" s="1">
        <v>9.8900000000000002E-2</v>
      </c>
      <c r="K2988" t="s">
        <v>19</v>
      </c>
      <c r="L2988" t="s">
        <v>19</v>
      </c>
      <c r="M2988" s="1">
        <v>1.8E-3</v>
      </c>
    </row>
    <row r="2989" spans="4:13" x14ac:dyDescent="0.2">
      <c r="D2989">
        <v>29770</v>
      </c>
      <c r="E2989" s="1">
        <v>2.31</v>
      </c>
      <c r="F2989" s="1">
        <v>2.96</v>
      </c>
      <c r="G2989" s="1">
        <v>1.5900000000000001E-2</v>
      </c>
      <c r="H2989" s="1">
        <v>7.0600000000000003E-3</v>
      </c>
      <c r="I2989" s="1">
        <v>0.122</v>
      </c>
      <c r="J2989" s="1">
        <v>0.156</v>
      </c>
      <c r="K2989" t="s">
        <v>19</v>
      </c>
      <c r="L2989" t="s">
        <v>19</v>
      </c>
      <c r="M2989" s="1">
        <v>1.8E-3</v>
      </c>
    </row>
    <row r="2990" spans="4:13" x14ac:dyDescent="0.2">
      <c r="D2990">
        <v>29780</v>
      </c>
      <c r="E2990" s="1">
        <v>2.88</v>
      </c>
      <c r="F2990" s="1">
        <v>3.47</v>
      </c>
      <c r="G2990" s="1">
        <v>6.7699999999999996E-2</v>
      </c>
      <c r="H2990" s="1">
        <v>5.3600000000000002E-2</v>
      </c>
      <c r="I2990" s="1">
        <v>0.15</v>
      </c>
      <c r="J2990" s="1">
        <v>0.182</v>
      </c>
      <c r="K2990" t="s">
        <v>19</v>
      </c>
      <c r="L2990" t="s">
        <v>19</v>
      </c>
      <c r="M2990" s="1">
        <v>1.8E-3</v>
      </c>
    </row>
    <row r="2991" spans="4:13" x14ac:dyDescent="0.2">
      <c r="D2991">
        <v>29790</v>
      </c>
      <c r="E2991" s="1">
        <v>1.46</v>
      </c>
      <c r="F2991" s="1">
        <v>2.4</v>
      </c>
      <c r="G2991" s="1">
        <v>5.8400000000000001E-2</v>
      </c>
      <c r="H2991" s="1">
        <v>9.06E-2</v>
      </c>
      <c r="I2991" s="1">
        <v>7.4800000000000005E-2</v>
      </c>
      <c r="J2991" s="1">
        <v>0.124</v>
      </c>
      <c r="K2991" t="s">
        <v>19</v>
      </c>
      <c r="L2991" t="s">
        <v>19</v>
      </c>
      <c r="M2991" s="1">
        <v>1.8E-3</v>
      </c>
    </row>
    <row r="2992" spans="4:13" x14ac:dyDescent="0.2">
      <c r="D2992">
        <v>29800</v>
      </c>
      <c r="E2992" s="1">
        <v>3</v>
      </c>
      <c r="F2992" s="1">
        <v>2.81</v>
      </c>
      <c r="G2992" s="1">
        <v>0.112</v>
      </c>
      <c r="H2992" s="1">
        <v>9.6600000000000005E-2</v>
      </c>
      <c r="I2992" s="1">
        <v>0.155</v>
      </c>
      <c r="J2992" s="1">
        <v>0.14599999999999999</v>
      </c>
      <c r="K2992" t="s">
        <v>19</v>
      </c>
      <c r="L2992" t="s">
        <v>19</v>
      </c>
      <c r="M2992" s="1">
        <v>1.8E-3</v>
      </c>
    </row>
    <row r="2993" spans="4:13" x14ac:dyDescent="0.2">
      <c r="D2993">
        <v>29810</v>
      </c>
      <c r="E2993" s="1">
        <v>2.12</v>
      </c>
      <c r="F2993" s="1">
        <v>4.1500000000000004</v>
      </c>
      <c r="G2993" s="1">
        <v>5.8200000000000002E-2</v>
      </c>
      <c r="H2993" s="1">
        <v>9.5299999999999996E-2</v>
      </c>
      <c r="I2993" s="1">
        <v>0.11</v>
      </c>
      <c r="J2993" s="1">
        <v>0.217</v>
      </c>
      <c r="K2993" t="s">
        <v>19</v>
      </c>
      <c r="L2993" t="s">
        <v>19</v>
      </c>
      <c r="M2993" s="1">
        <v>1.8E-3</v>
      </c>
    </row>
    <row r="2994" spans="4:13" x14ac:dyDescent="0.2">
      <c r="D2994">
        <v>29820</v>
      </c>
      <c r="E2994" s="1">
        <v>4.41</v>
      </c>
      <c r="F2994" s="1">
        <v>2.6</v>
      </c>
      <c r="G2994" s="1">
        <v>0.13400000000000001</v>
      </c>
      <c r="H2994" s="1">
        <v>0.10199999999999999</v>
      </c>
      <c r="I2994" s="1">
        <v>0.22900000000000001</v>
      </c>
      <c r="J2994" s="1">
        <v>0.13400000000000001</v>
      </c>
      <c r="K2994" t="s">
        <v>19</v>
      </c>
      <c r="L2994" t="s">
        <v>19</v>
      </c>
      <c r="M2994" s="1">
        <v>1.8E-3</v>
      </c>
    </row>
    <row r="2995" spans="4:13" x14ac:dyDescent="0.2">
      <c r="D2995">
        <v>29830</v>
      </c>
      <c r="E2995" s="1">
        <v>2.78</v>
      </c>
      <c r="F2995" s="1">
        <v>3.52</v>
      </c>
      <c r="G2995" s="1">
        <v>1.3100000000000001E-2</v>
      </c>
      <c r="H2995" s="1">
        <v>1.67E-2</v>
      </c>
      <c r="I2995" s="1">
        <v>0.14699999999999999</v>
      </c>
      <c r="J2995" s="1">
        <v>0.186</v>
      </c>
      <c r="K2995" t="s">
        <v>19</v>
      </c>
      <c r="L2995" t="s">
        <v>19</v>
      </c>
      <c r="M2995" s="1">
        <v>1.8E-3</v>
      </c>
    </row>
    <row r="2996" spans="4:13" x14ac:dyDescent="0.2">
      <c r="D2996">
        <v>29840</v>
      </c>
      <c r="E2996" s="1">
        <v>2.99</v>
      </c>
      <c r="F2996" s="1">
        <v>4.01</v>
      </c>
      <c r="G2996" s="1">
        <v>6.6600000000000006E-2</v>
      </c>
      <c r="H2996" s="1">
        <v>7.0699999999999999E-2</v>
      </c>
      <c r="I2996" s="1">
        <v>0.157</v>
      </c>
      <c r="J2996" s="1">
        <v>0.21</v>
      </c>
      <c r="K2996" t="s">
        <v>19</v>
      </c>
      <c r="L2996" t="s">
        <v>19</v>
      </c>
      <c r="M2996" s="1">
        <v>1.8E-3</v>
      </c>
    </row>
    <row r="2997" spans="4:13" x14ac:dyDescent="0.2">
      <c r="D2997">
        <v>29850</v>
      </c>
      <c r="E2997" s="1">
        <v>3.03</v>
      </c>
      <c r="F2997" s="1">
        <v>2.04</v>
      </c>
      <c r="G2997" s="1">
        <v>8.4500000000000006E-2</v>
      </c>
      <c r="H2997" s="1">
        <v>9.0999999999999998E-2</v>
      </c>
      <c r="I2997" s="1">
        <v>0.158</v>
      </c>
      <c r="J2997" s="1">
        <v>0.104</v>
      </c>
      <c r="K2997" t="s">
        <v>19</v>
      </c>
      <c r="L2997" t="s">
        <v>19</v>
      </c>
      <c r="M2997" s="1">
        <v>1.8E-3</v>
      </c>
    </row>
    <row r="2998" spans="4:13" x14ac:dyDescent="0.2">
      <c r="D2998">
        <v>29860</v>
      </c>
      <c r="E2998" s="1">
        <v>1.92</v>
      </c>
      <c r="F2998" s="1">
        <v>3.51</v>
      </c>
      <c r="G2998" s="1">
        <v>1.1299999999999999E-2</v>
      </c>
      <c r="H2998" s="1">
        <v>4.87E-2</v>
      </c>
      <c r="I2998" s="1">
        <v>0.10100000000000001</v>
      </c>
      <c r="J2998" s="1">
        <v>0.185</v>
      </c>
      <c r="K2998" t="s">
        <v>19</v>
      </c>
      <c r="L2998" t="s">
        <v>19</v>
      </c>
      <c r="M2998" s="1">
        <v>1.8E-3</v>
      </c>
    </row>
    <row r="2999" spans="4:13" x14ac:dyDescent="0.2">
      <c r="D2999">
        <v>29870</v>
      </c>
      <c r="E2999" s="1">
        <v>3.22</v>
      </c>
      <c r="F2999" s="1">
        <v>2.69</v>
      </c>
      <c r="G2999" s="1">
        <v>0.107</v>
      </c>
      <c r="H2999" s="1">
        <v>0.114</v>
      </c>
      <c r="I2999" s="1">
        <v>0.16700000000000001</v>
      </c>
      <c r="J2999" s="1">
        <v>0.13800000000000001</v>
      </c>
      <c r="K2999" t="s">
        <v>19</v>
      </c>
      <c r="L2999" t="s">
        <v>19</v>
      </c>
      <c r="M2999" s="1">
        <v>1.8E-3</v>
      </c>
    </row>
    <row r="3000" spans="4:13" x14ac:dyDescent="0.2">
      <c r="D3000">
        <v>29880</v>
      </c>
      <c r="E3000" s="1">
        <v>2.62</v>
      </c>
      <c r="F3000" s="1">
        <v>2.23</v>
      </c>
      <c r="G3000" s="1">
        <v>5.7200000000000003E-3</v>
      </c>
      <c r="H3000" s="1">
        <v>2.1100000000000001E-2</v>
      </c>
      <c r="I3000" s="1">
        <v>0.13800000000000001</v>
      </c>
      <c r="J3000" s="1">
        <v>0.11700000000000001</v>
      </c>
      <c r="K3000" t="s">
        <v>19</v>
      </c>
      <c r="L3000" t="s">
        <v>19</v>
      </c>
      <c r="M3000" s="1">
        <v>1.8E-3</v>
      </c>
    </row>
    <row r="3001" spans="4:13" x14ac:dyDescent="0.2">
      <c r="D3001">
        <v>29890</v>
      </c>
      <c r="E3001" s="1">
        <v>2.7</v>
      </c>
      <c r="F3001" s="1">
        <v>2.4300000000000002</v>
      </c>
      <c r="G3001" s="1">
        <v>3.1600000000000003E-2</v>
      </c>
      <c r="H3001" s="1">
        <v>3.5400000000000001E-2</v>
      </c>
      <c r="I3001" s="1">
        <v>0.14199999999999999</v>
      </c>
      <c r="J3001" s="1">
        <v>0.128</v>
      </c>
      <c r="K3001" t="s">
        <v>19</v>
      </c>
      <c r="L3001" t="s">
        <v>19</v>
      </c>
      <c r="M3001" s="1">
        <v>1.8E-3</v>
      </c>
    </row>
    <row r="3002" spans="4:13" x14ac:dyDescent="0.2">
      <c r="D3002">
        <v>29900</v>
      </c>
      <c r="E3002" s="1">
        <v>3.32</v>
      </c>
      <c r="F3002" s="1">
        <v>2.73</v>
      </c>
      <c r="G3002" s="1">
        <v>7.1999999999999995E-2</v>
      </c>
      <c r="H3002" s="1">
        <v>4.24E-2</v>
      </c>
      <c r="I3002" s="1">
        <v>0.17399999999999999</v>
      </c>
      <c r="J3002" s="1">
        <v>0.14399999999999999</v>
      </c>
      <c r="K3002" t="s">
        <v>19</v>
      </c>
      <c r="L3002" t="s">
        <v>19</v>
      </c>
      <c r="M3002" s="1">
        <v>1.8E-3</v>
      </c>
    </row>
    <row r="3003" spans="4:13" x14ac:dyDescent="0.2">
      <c r="D3003">
        <v>29910</v>
      </c>
      <c r="E3003" s="1">
        <v>3.43</v>
      </c>
      <c r="F3003" s="1">
        <v>3.01</v>
      </c>
      <c r="G3003" s="1">
        <v>2.2100000000000002E-2</v>
      </c>
      <c r="H3003" s="1">
        <v>1.7100000000000001E-2</v>
      </c>
      <c r="I3003" s="1">
        <v>0.18099999999999999</v>
      </c>
      <c r="J3003" s="1">
        <v>0.159</v>
      </c>
      <c r="K3003" t="s">
        <v>19</v>
      </c>
      <c r="L3003" t="s">
        <v>19</v>
      </c>
      <c r="M3003" s="1">
        <v>1.8E-3</v>
      </c>
    </row>
    <row r="3004" spans="4:13" x14ac:dyDescent="0.2">
      <c r="D3004">
        <v>29920</v>
      </c>
      <c r="E3004" s="1">
        <v>2.99</v>
      </c>
      <c r="F3004" s="1">
        <v>2.63</v>
      </c>
      <c r="G3004" s="1">
        <v>6.3600000000000004E-2</v>
      </c>
      <c r="H3004" s="1">
        <v>5.7599999999999998E-2</v>
      </c>
      <c r="I3004" s="1">
        <v>0.157</v>
      </c>
      <c r="J3004" s="1">
        <v>0.13800000000000001</v>
      </c>
      <c r="K3004" t="s">
        <v>19</v>
      </c>
      <c r="L3004" t="s">
        <v>19</v>
      </c>
      <c r="M3004" s="1">
        <v>1.8E-3</v>
      </c>
    </row>
    <row r="3005" spans="4:13" x14ac:dyDescent="0.2">
      <c r="D3005">
        <v>29930</v>
      </c>
      <c r="E3005" s="1">
        <v>2.67</v>
      </c>
      <c r="F3005" s="1">
        <v>3.11</v>
      </c>
      <c r="G3005" s="1">
        <v>3.5200000000000002E-2</v>
      </c>
      <c r="H3005" s="1">
        <v>1.47E-2</v>
      </c>
      <c r="I3005" s="1">
        <v>0.14099999999999999</v>
      </c>
      <c r="J3005" s="1">
        <v>0.16400000000000001</v>
      </c>
      <c r="K3005" t="s">
        <v>19</v>
      </c>
      <c r="L3005" t="s">
        <v>19</v>
      </c>
      <c r="M3005" s="1">
        <v>1.8E-3</v>
      </c>
    </row>
    <row r="3006" spans="4:13" x14ac:dyDescent="0.2">
      <c r="D3006">
        <v>29940</v>
      </c>
      <c r="E3006" s="1">
        <v>2.5</v>
      </c>
      <c r="F3006" s="1">
        <v>3.12</v>
      </c>
      <c r="G3006" s="1">
        <v>6.6500000000000004E-2</v>
      </c>
      <c r="H3006" s="1">
        <v>5.7000000000000002E-2</v>
      </c>
      <c r="I3006" s="1">
        <v>0.13100000000000001</v>
      </c>
      <c r="J3006" s="1">
        <v>0.16400000000000001</v>
      </c>
      <c r="K3006" t="s">
        <v>19</v>
      </c>
      <c r="L3006" t="s">
        <v>19</v>
      </c>
      <c r="M3006" s="1">
        <v>1.8E-3</v>
      </c>
    </row>
    <row r="3007" spans="4:13" x14ac:dyDescent="0.2">
      <c r="D3007">
        <v>29950</v>
      </c>
      <c r="E3007" s="1">
        <v>2.31</v>
      </c>
      <c r="F3007" s="1">
        <v>1.91</v>
      </c>
      <c r="G3007" s="1">
        <v>3.5099999999999999E-2</v>
      </c>
      <c r="H3007" s="1">
        <v>3.0300000000000001E-2</v>
      </c>
      <c r="I3007" s="1">
        <v>0.122</v>
      </c>
      <c r="J3007" s="1">
        <v>0.1</v>
      </c>
      <c r="K3007" t="s">
        <v>19</v>
      </c>
      <c r="L3007" t="s">
        <v>19</v>
      </c>
      <c r="M3007" s="1">
        <v>1.8E-3</v>
      </c>
    </row>
    <row r="3008" spans="4:13" x14ac:dyDescent="0.2">
      <c r="D3008">
        <v>29960</v>
      </c>
      <c r="E3008" s="1">
        <v>2.09</v>
      </c>
      <c r="F3008" s="1">
        <v>4.0599999999999996</v>
      </c>
      <c r="G3008" s="1">
        <v>3.1099999999999999E-2</v>
      </c>
      <c r="H3008" s="1">
        <v>1.09E-2</v>
      </c>
      <c r="I3008" s="1">
        <v>0.11</v>
      </c>
      <c r="J3008" s="1">
        <v>0.214</v>
      </c>
      <c r="K3008" t="s">
        <v>19</v>
      </c>
      <c r="L3008" t="s">
        <v>19</v>
      </c>
      <c r="M3008" s="1">
        <v>1.8E-3</v>
      </c>
    </row>
    <row r="3009" spans="4:13" x14ac:dyDescent="0.2">
      <c r="D3009">
        <v>29970</v>
      </c>
      <c r="E3009" s="1">
        <v>2.5499999999999998</v>
      </c>
      <c r="F3009" s="1">
        <v>2.58</v>
      </c>
      <c r="G3009" s="1">
        <v>6.8900000000000003E-2</v>
      </c>
      <c r="H3009" s="1">
        <v>5.9499999999999997E-2</v>
      </c>
      <c r="I3009" s="1">
        <v>0.13300000000000001</v>
      </c>
      <c r="J3009" s="1">
        <v>0.13500000000000001</v>
      </c>
      <c r="K3009" t="s">
        <v>19</v>
      </c>
      <c r="L3009" t="s">
        <v>19</v>
      </c>
      <c r="M3009" s="1">
        <v>1.8E-3</v>
      </c>
    </row>
    <row r="3010" spans="4:13" x14ac:dyDescent="0.2">
      <c r="D3010">
        <v>29980</v>
      </c>
      <c r="E3010" s="1">
        <v>2.93</v>
      </c>
      <c r="F3010" s="1">
        <v>2.16</v>
      </c>
      <c r="G3010" s="1">
        <v>4.7300000000000002E-2</v>
      </c>
      <c r="H3010" s="1">
        <v>6.1600000000000002E-2</v>
      </c>
      <c r="I3010" s="1">
        <v>0.154</v>
      </c>
      <c r="J3010" s="1">
        <v>0.112</v>
      </c>
      <c r="K3010" t="s">
        <v>19</v>
      </c>
      <c r="L3010" t="s">
        <v>19</v>
      </c>
      <c r="M3010" s="1">
        <v>1.8E-3</v>
      </c>
    </row>
    <row r="3011" spans="4:13" x14ac:dyDescent="0.2">
      <c r="D3011">
        <v>29990</v>
      </c>
      <c r="E3011" s="1">
        <v>2.31</v>
      </c>
      <c r="F3011" s="1">
        <v>3.25</v>
      </c>
      <c r="G3011" s="1">
        <v>2.4500000000000001E-2</v>
      </c>
      <c r="H3011" s="1">
        <v>4.2200000000000001E-2</v>
      </c>
      <c r="I3011" s="1">
        <v>0.122</v>
      </c>
      <c r="J3011" s="1">
        <v>0.17100000000000001</v>
      </c>
      <c r="K3011" t="s">
        <v>19</v>
      </c>
      <c r="L3011" t="s">
        <v>19</v>
      </c>
      <c r="M3011" s="1">
        <v>1.8E-3</v>
      </c>
    </row>
    <row r="3012" spans="4:13" x14ac:dyDescent="0.2">
      <c r="D3012">
        <v>30000</v>
      </c>
      <c r="E3012" s="1">
        <v>1.99</v>
      </c>
      <c r="F3012" s="1">
        <v>3.05</v>
      </c>
      <c r="G3012" s="1">
        <v>4.2299999999999997E-2</v>
      </c>
      <c r="H3012" s="1">
        <v>7.43E-3</v>
      </c>
      <c r="I3012" s="1">
        <v>0.13500000000000001</v>
      </c>
      <c r="J3012" s="1">
        <v>0.20799999999999999</v>
      </c>
      <c r="K3012" t="s">
        <v>19</v>
      </c>
      <c r="L3012" t="s">
        <v>19</v>
      </c>
      <c r="M3012" s="1">
        <v>1.1000000000000001E-3</v>
      </c>
    </row>
    <row r="3013" spans="4:13" x14ac:dyDescent="0.2">
      <c r="D3013">
        <v>30010</v>
      </c>
      <c r="E3013" s="1">
        <v>1.64</v>
      </c>
      <c r="F3013" s="1">
        <v>2.8</v>
      </c>
      <c r="G3013" s="1">
        <v>2.8900000000000002E-3</v>
      </c>
      <c r="H3013" s="1">
        <v>2.5999999999999999E-2</v>
      </c>
      <c r="I3013" s="1">
        <v>0.111</v>
      </c>
      <c r="J3013" s="1">
        <v>0.191</v>
      </c>
      <c r="K3013" t="s">
        <v>19</v>
      </c>
      <c r="L3013" t="s">
        <v>19</v>
      </c>
      <c r="M3013" s="1">
        <v>1.1000000000000001E-3</v>
      </c>
    </row>
    <row r="3014" spans="4:13" x14ac:dyDescent="0.2">
      <c r="D3014">
        <v>30020</v>
      </c>
      <c r="E3014" s="1">
        <v>2.34</v>
      </c>
      <c r="F3014" s="1">
        <v>2.2000000000000002</v>
      </c>
      <c r="G3014" s="1">
        <v>4.8700000000000002E-3</v>
      </c>
      <c r="H3014" s="1">
        <v>5.0699999999999999E-3</v>
      </c>
      <c r="I3014" s="1">
        <v>0.159</v>
      </c>
      <c r="J3014" s="1">
        <v>0.15</v>
      </c>
      <c r="K3014" t="s">
        <v>19</v>
      </c>
      <c r="L3014" t="s">
        <v>19</v>
      </c>
      <c r="M3014" s="1">
        <v>1.1000000000000001E-3</v>
      </c>
    </row>
    <row r="3015" spans="4:13" x14ac:dyDescent="0.2">
      <c r="D3015">
        <v>30030</v>
      </c>
      <c r="E3015" s="1">
        <v>3.47</v>
      </c>
      <c r="F3015" s="1">
        <v>2.0499999999999998</v>
      </c>
      <c r="G3015" s="1">
        <v>8.14E-2</v>
      </c>
      <c r="H3015" s="1">
        <v>6.5699999999999995E-2</v>
      </c>
      <c r="I3015" s="1">
        <v>0.23400000000000001</v>
      </c>
      <c r="J3015" s="1">
        <v>0.13700000000000001</v>
      </c>
      <c r="K3015" t="s">
        <v>19</v>
      </c>
      <c r="L3015" t="s">
        <v>19</v>
      </c>
      <c r="M3015" s="1">
        <v>1.1000000000000001E-3</v>
      </c>
    </row>
    <row r="3016" spans="4:13" x14ac:dyDescent="0.2">
      <c r="D3016">
        <v>30040</v>
      </c>
      <c r="E3016" s="1">
        <v>2.5099999999999998</v>
      </c>
      <c r="F3016" s="1">
        <v>2.2200000000000002</v>
      </c>
      <c r="G3016" s="1">
        <v>4.5400000000000003E-2</v>
      </c>
      <c r="H3016" s="1">
        <v>5.2999999999999999E-2</v>
      </c>
      <c r="I3016" s="1">
        <v>0.17</v>
      </c>
      <c r="J3016" s="1">
        <v>0.15</v>
      </c>
      <c r="K3016" t="s">
        <v>19</v>
      </c>
      <c r="L3016" t="s">
        <v>19</v>
      </c>
      <c r="M3016" s="1">
        <v>1.1000000000000001E-3</v>
      </c>
    </row>
    <row r="3017" spans="4:13" x14ac:dyDescent="0.2">
      <c r="D3017">
        <v>30050</v>
      </c>
      <c r="E3017" s="1">
        <v>2.5499999999999998</v>
      </c>
      <c r="F3017" s="1">
        <v>2.69</v>
      </c>
      <c r="G3017" s="1">
        <v>1.4200000000000001E-2</v>
      </c>
      <c r="H3017" s="1">
        <v>4.7099999999999998E-3</v>
      </c>
      <c r="I3017" s="1">
        <v>0.17399999999999999</v>
      </c>
      <c r="J3017" s="1">
        <v>0.183</v>
      </c>
      <c r="K3017" t="s">
        <v>19</v>
      </c>
      <c r="L3017" t="s">
        <v>19</v>
      </c>
      <c r="M3017" s="1">
        <v>1.1000000000000001E-3</v>
      </c>
    </row>
    <row r="3018" spans="4:13" x14ac:dyDescent="0.2">
      <c r="D3018">
        <v>30060</v>
      </c>
      <c r="E3018" s="1">
        <v>2.0699999999999998</v>
      </c>
      <c r="F3018" s="1">
        <v>2.31</v>
      </c>
      <c r="G3018" s="1">
        <v>4.6399999999999997E-2</v>
      </c>
      <c r="H3018" s="1">
        <v>3.2800000000000003E-2</v>
      </c>
      <c r="I3018" s="1">
        <v>0.14000000000000001</v>
      </c>
      <c r="J3018" s="1">
        <v>0.157</v>
      </c>
      <c r="K3018" t="s">
        <v>19</v>
      </c>
      <c r="L3018" t="s">
        <v>19</v>
      </c>
      <c r="M3018" s="1">
        <v>1.1000000000000001E-3</v>
      </c>
    </row>
    <row r="3019" spans="4:13" x14ac:dyDescent="0.2">
      <c r="D3019">
        <v>30070</v>
      </c>
      <c r="E3019" s="1">
        <v>2.02</v>
      </c>
      <c r="F3019" s="1">
        <v>2.02</v>
      </c>
      <c r="G3019" s="1">
        <v>3.2800000000000003E-2</v>
      </c>
      <c r="H3019" s="1">
        <v>1.2699999999999999E-2</v>
      </c>
      <c r="I3019" s="1">
        <v>0.13700000000000001</v>
      </c>
      <c r="J3019" s="1">
        <v>0.13800000000000001</v>
      </c>
      <c r="K3019" t="s">
        <v>19</v>
      </c>
      <c r="L3019" t="s">
        <v>19</v>
      </c>
      <c r="M3019" s="1">
        <v>1.1000000000000001E-3</v>
      </c>
    </row>
    <row r="3020" spans="4:13" x14ac:dyDescent="0.2">
      <c r="D3020">
        <v>30080</v>
      </c>
      <c r="E3020" s="1">
        <v>2.4900000000000002</v>
      </c>
      <c r="F3020" s="1">
        <v>2.0499999999999998</v>
      </c>
      <c r="G3020" s="1">
        <v>4.4600000000000001E-2</v>
      </c>
      <c r="H3020" s="1">
        <v>5.2699999999999997E-2</v>
      </c>
      <c r="I3020" s="1">
        <v>0.16800000000000001</v>
      </c>
      <c r="J3020" s="1">
        <v>0.13800000000000001</v>
      </c>
      <c r="K3020" t="s">
        <v>19</v>
      </c>
      <c r="L3020" t="s">
        <v>19</v>
      </c>
      <c r="M3020" s="1">
        <v>1.1000000000000001E-3</v>
      </c>
    </row>
    <row r="3021" spans="4:13" x14ac:dyDescent="0.2">
      <c r="D3021">
        <v>30090</v>
      </c>
      <c r="E3021" s="1">
        <v>2.41</v>
      </c>
      <c r="F3021" s="1">
        <v>2.63</v>
      </c>
      <c r="G3021" s="1">
        <v>3.6600000000000001E-2</v>
      </c>
      <c r="H3021" s="1">
        <v>5.8000000000000003E-2</v>
      </c>
      <c r="I3021" s="1">
        <v>0.16400000000000001</v>
      </c>
      <c r="J3021" s="1">
        <v>0.17799999999999999</v>
      </c>
      <c r="K3021" t="s">
        <v>19</v>
      </c>
      <c r="L3021" t="s">
        <v>19</v>
      </c>
      <c r="M3021" s="1">
        <v>1.1000000000000001E-3</v>
      </c>
    </row>
    <row r="3022" spans="4:13" x14ac:dyDescent="0.2">
      <c r="D3022">
        <v>30100</v>
      </c>
      <c r="E3022" s="1">
        <v>2.0699999999999998</v>
      </c>
      <c r="F3022" s="1">
        <v>2.0699999999999998</v>
      </c>
      <c r="G3022" s="1">
        <v>2.7799999999999998E-2</v>
      </c>
      <c r="H3022" s="1">
        <v>1.41E-2</v>
      </c>
      <c r="I3022" s="1">
        <v>0.14000000000000001</v>
      </c>
      <c r="J3022" s="1">
        <v>0.14099999999999999</v>
      </c>
      <c r="K3022" t="s">
        <v>19</v>
      </c>
      <c r="L3022" t="s">
        <v>19</v>
      </c>
      <c r="M3022" s="1">
        <v>1.1000000000000001E-3</v>
      </c>
    </row>
    <row r="3023" spans="4:13" x14ac:dyDescent="0.2">
      <c r="D3023">
        <v>30110</v>
      </c>
      <c r="E3023" s="1">
        <v>2.4300000000000002</v>
      </c>
      <c r="F3023" s="1">
        <v>2.69</v>
      </c>
      <c r="G3023" s="1">
        <v>9.2999999999999992E-3</v>
      </c>
      <c r="H3023" s="1">
        <v>1.66E-2</v>
      </c>
      <c r="I3023" s="1">
        <v>0.16500000000000001</v>
      </c>
      <c r="J3023" s="1">
        <v>0.184</v>
      </c>
      <c r="K3023" t="s">
        <v>19</v>
      </c>
      <c r="L3023" t="s">
        <v>19</v>
      </c>
      <c r="M3023" s="1">
        <v>1.1000000000000001E-3</v>
      </c>
    </row>
    <row r="3024" spans="4:13" x14ac:dyDescent="0.2">
      <c r="D3024">
        <v>30120</v>
      </c>
      <c r="E3024" s="1">
        <v>2.34</v>
      </c>
      <c r="F3024" s="1">
        <v>2.37</v>
      </c>
      <c r="G3024" s="1">
        <v>5.1400000000000001E-2</v>
      </c>
      <c r="H3024" s="1">
        <v>5.5800000000000002E-2</v>
      </c>
      <c r="I3024" s="1">
        <v>0.158</v>
      </c>
      <c r="J3024" s="1">
        <v>0.16</v>
      </c>
      <c r="K3024" t="s">
        <v>19</v>
      </c>
      <c r="L3024" t="s">
        <v>19</v>
      </c>
      <c r="M3024" s="1">
        <v>1.1000000000000001E-3</v>
      </c>
    </row>
    <row r="3025" spans="4:13" x14ac:dyDescent="0.2">
      <c r="D3025">
        <v>30130</v>
      </c>
      <c r="E3025" s="1">
        <v>2.23</v>
      </c>
      <c r="F3025" s="1">
        <v>2.37</v>
      </c>
      <c r="G3025" s="1">
        <v>1.7100000000000001E-2</v>
      </c>
      <c r="H3025" s="1">
        <v>1.77E-2</v>
      </c>
      <c r="I3025" s="1">
        <v>0.152</v>
      </c>
      <c r="J3025" s="1">
        <v>0.161</v>
      </c>
      <c r="K3025" t="s">
        <v>19</v>
      </c>
      <c r="L3025" t="s">
        <v>19</v>
      </c>
      <c r="M3025" s="1">
        <v>1.1000000000000001E-3</v>
      </c>
    </row>
    <row r="3026" spans="4:13" x14ac:dyDescent="0.2">
      <c r="D3026">
        <v>30140</v>
      </c>
      <c r="E3026" s="1">
        <v>1.56</v>
      </c>
      <c r="F3026" s="1">
        <v>3.55</v>
      </c>
      <c r="G3026" s="1">
        <v>4.4099999999999999E-3</v>
      </c>
      <c r="H3026" s="1">
        <v>2.1999999999999999E-2</v>
      </c>
      <c r="I3026" s="1">
        <v>0.106</v>
      </c>
      <c r="J3026" s="1">
        <v>0.24099999999999999</v>
      </c>
      <c r="K3026" t="s">
        <v>19</v>
      </c>
      <c r="L3026" t="s">
        <v>19</v>
      </c>
      <c r="M3026" s="1">
        <v>1.1000000000000001E-3</v>
      </c>
    </row>
    <row r="3027" spans="4:13" x14ac:dyDescent="0.2">
      <c r="D3027">
        <v>30150</v>
      </c>
      <c r="E3027" s="1">
        <v>2.13</v>
      </c>
      <c r="F3027" s="1">
        <v>2.91</v>
      </c>
      <c r="G3027" s="1">
        <v>3.5799999999999998E-2</v>
      </c>
      <c r="H3027" s="1">
        <v>8.1200000000000005E-3</v>
      </c>
      <c r="I3027" s="1">
        <v>0.14399999999999999</v>
      </c>
      <c r="J3027" s="1">
        <v>0.19800000000000001</v>
      </c>
      <c r="K3027" t="s">
        <v>19</v>
      </c>
      <c r="L3027" t="s">
        <v>19</v>
      </c>
      <c r="M3027" s="1">
        <v>1.1000000000000001E-3</v>
      </c>
    </row>
    <row r="3028" spans="4:13" x14ac:dyDescent="0.2">
      <c r="D3028">
        <v>30160</v>
      </c>
      <c r="E3028" s="1">
        <v>2.2400000000000002</v>
      </c>
      <c r="F3028" s="1">
        <v>3.13</v>
      </c>
      <c r="G3028" s="1">
        <v>4.2200000000000001E-2</v>
      </c>
      <c r="H3028" s="1">
        <v>3.8199999999999998E-2</v>
      </c>
      <c r="I3028" s="1">
        <v>0.152</v>
      </c>
      <c r="J3028" s="1">
        <v>0.21199999999999999</v>
      </c>
      <c r="K3028" t="s">
        <v>19</v>
      </c>
      <c r="L3028" t="s">
        <v>19</v>
      </c>
      <c r="M3028" s="1">
        <v>1.1000000000000001E-3</v>
      </c>
    </row>
    <row r="3029" spans="4:13" x14ac:dyDescent="0.2">
      <c r="D3029">
        <v>30170</v>
      </c>
      <c r="E3029" s="1">
        <v>2.19</v>
      </c>
      <c r="F3029" s="1">
        <v>2.2000000000000002</v>
      </c>
      <c r="G3029" s="1">
        <v>2.01E-2</v>
      </c>
      <c r="H3029" s="1">
        <v>2.93E-2</v>
      </c>
      <c r="I3029" s="1">
        <v>0.14899999999999999</v>
      </c>
      <c r="J3029" s="1">
        <v>0.15</v>
      </c>
      <c r="K3029" t="s">
        <v>19</v>
      </c>
      <c r="L3029" t="s">
        <v>19</v>
      </c>
      <c r="M3029" s="1">
        <v>1.1000000000000001E-3</v>
      </c>
    </row>
    <row r="3030" spans="4:13" x14ac:dyDescent="0.2">
      <c r="D3030">
        <v>30180</v>
      </c>
      <c r="E3030" s="1">
        <v>1.52</v>
      </c>
      <c r="F3030" s="1">
        <v>2.66</v>
      </c>
      <c r="G3030" s="1">
        <v>5.3800000000000001E-2</v>
      </c>
      <c r="H3030" s="1">
        <v>1.9099999999999999E-2</v>
      </c>
      <c r="I3030" s="1">
        <v>0.10100000000000001</v>
      </c>
      <c r="J3030" s="1">
        <v>0.18099999999999999</v>
      </c>
      <c r="K3030" t="s">
        <v>19</v>
      </c>
      <c r="L3030" t="s">
        <v>19</v>
      </c>
      <c r="M3030" s="1">
        <v>1.1000000000000001E-3</v>
      </c>
    </row>
    <row r="3031" spans="4:13" x14ac:dyDescent="0.2">
      <c r="D3031">
        <v>30190</v>
      </c>
      <c r="E3031" s="1">
        <v>2.34</v>
      </c>
      <c r="F3031" s="1">
        <v>2.92</v>
      </c>
      <c r="G3031" s="1">
        <v>3.8699999999999998E-2</v>
      </c>
      <c r="H3031" s="1">
        <v>3.3000000000000002E-2</v>
      </c>
      <c r="I3031" s="1">
        <v>0.159</v>
      </c>
      <c r="J3031" s="1">
        <v>0.19900000000000001</v>
      </c>
      <c r="K3031" t="s">
        <v>19</v>
      </c>
      <c r="L3031" t="s">
        <v>19</v>
      </c>
      <c r="M3031" s="1">
        <v>1.1000000000000001E-3</v>
      </c>
    </row>
    <row r="3032" spans="4:13" x14ac:dyDescent="0.2">
      <c r="D3032">
        <v>30200</v>
      </c>
      <c r="E3032" s="1">
        <v>2.2200000000000002</v>
      </c>
      <c r="F3032" s="1">
        <v>2.2999999999999998</v>
      </c>
      <c r="G3032" s="1">
        <v>4.8800000000000003E-2</v>
      </c>
      <c r="H3032" s="1">
        <v>3.7199999999999997E-2</v>
      </c>
      <c r="I3032" s="1">
        <v>0.15</v>
      </c>
      <c r="J3032" s="1">
        <v>0.156</v>
      </c>
      <c r="K3032" t="s">
        <v>19</v>
      </c>
      <c r="L3032" t="s">
        <v>19</v>
      </c>
      <c r="M3032" s="1">
        <v>1.1000000000000001E-3</v>
      </c>
    </row>
    <row r="3033" spans="4:13" x14ac:dyDescent="0.2">
      <c r="D3033">
        <v>30210</v>
      </c>
      <c r="E3033" s="1">
        <v>1.95</v>
      </c>
      <c r="F3033" s="1">
        <v>2.5499999999999998</v>
      </c>
      <c r="G3033" s="1">
        <v>2.8000000000000001E-2</v>
      </c>
      <c r="H3033" s="1">
        <v>2.4299999999999999E-2</v>
      </c>
      <c r="I3033" s="1">
        <v>0.13200000000000001</v>
      </c>
      <c r="J3033" s="1">
        <v>0.17299999999999999</v>
      </c>
      <c r="K3033" t="s">
        <v>19</v>
      </c>
      <c r="L3033" t="s">
        <v>19</v>
      </c>
      <c r="M3033" s="1">
        <v>1.1000000000000001E-3</v>
      </c>
    </row>
    <row r="3034" spans="4:13" x14ac:dyDescent="0.2">
      <c r="D3034">
        <v>30220</v>
      </c>
      <c r="E3034" s="1">
        <v>2.38</v>
      </c>
      <c r="F3034" s="1">
        <v>2.0499999999999998</v>
      </c>
      <c r="G3034" s="1">
        <v>4.3999999999999997E-2</v>
      </c>
      <c r="H3034" s="1">
        <v>3.2500000000000001E-2</v>
      </c>
      <c r="I3034" s="1">
        <v>0.161</v>
      </c>
      <c r="J3034" s="1">
        <v>0.13900000000000001</v>
      </c>
      <c r="K3034" t="s">
        <v>19</v>
      </c>
      <c r="L3034" t="s">
        <v>19</v>
      </c>
      <c r="M3034" s="1">
        <v>1.1000000000000001E-3</v>
      </c>
    </row>
    <row r="3035" spans="4:13" x14ac:dyDescent="0.2">
      <c r="D3035">
        <v>30230</v>
      </c>
      <c r="E3035" s="1">
        <v>2.61</v>
      </c>
      <c r="F3035" s="1">
        <v>2.2200000000000002</v>
      </c>
      <c r="G3035" s="1">
        <v>2.5600000000000001E-2</v>
      </c>
      <c r="H3035" s="1">
        <v>3.7600000000000001E-2</v>
      </c>
      <c r="I3035" s="1">
        <v>0.17699999999999999</v>
      </c>
      <c r="J3035" s="1">
        <v>0.15</v>
      </c>
      <c r="K3035" t="s">
        <v>19</v>
      </c>
      <c r="L3035" t="s">
        <v>19</v>
      </c>
      <c r="M3035" s="1">
        <v>1.1000000000000001E-3</v>
      </c>
    </row>
    <row r="3036" spans="4:13" x14ac:dyDescent="0.2">
      <c r="D3036">
        <v>30240</v>
      </c>
      <c r="E3036" s="1">
        <v>1.24</v>
      </c>
      <c r="F3036" s="1">
        <v>2.04</v>
      </c>
      <c r="G3036" s="1">
        <v>3.49E-2</v>
      </c>
      <c r="H3036" s="1">
        <v>2.92E-2</v>
      </c>
      <c r="I3036" s="1">
        <v>8.3199999999999996E-2</v>
      </c>
      <c r="J3036" s="1">
        <v>0.13900000000000001</v>
      </c>
      <c r="K3036" t="s">
        <v>19</v>
      </c>
      <c r="L3036" t="s">
        <v>19</v>
      </c>
      <c r="M3036" s="1">
        <v>1.1000000000000001E-3</v>
      </c>
    </row>
    <row r="3037" spans="4:13" x14ac:dyDescent="0.2">
      <c r="D3037">
        <v>30250</v>
      </c>
      <c r="E3037" s="1">
        <v>2.5499999999999998</v>
      </c>
      <c r="F3037" s="1">
        <v>2.69</v>
      </c>
      <c r="G3037" s="1">
        <v>4.7399999999999998E-2</v>
      </c>
      <c r="H3037" s="1">
        <v>3.3000000000000002E-2</v>
      </c>
      <c r="I3037" s="1">
        <v>0.17299999999999999</v>
      </c>
      <c r="J3037" s="1">
        <v>0.183</v>
      </c>
      <c r="K3037" t="s">
        <v>19</v>
      </c>
      <c r="L3037" t="s">
        <v>19</v>
      </c>
      <c r="M3037" s="1">
        <v>1.1000000000000001E-3</v>
      </c>
    </row>
    <row r="3038" spans="4:13" x14ac:dyDescent="0.2">
      <c r="D3038">
        <v>30260</v>
      </c>
      <c r="E3038" s="1">
        <v>2.35</v>
      </c>
      <c r="F3038" s="1">
        <v>2.25</v>
      </c>
      <c r="G3038" s="1">
        <v>7.5399999999999995E-2</v>
      </c>
      <c r="H3038" s="1">
        <v>5.5500000000000001E-2</v>
      </c>
      <c r="I3038" s="1">
        <v>0.157</v>
      </c>
      <c r="J3038" s="1">
        <v>0.152</v>
      </c>
      <c r="K3038" t="s">
        <v>19</v>
      </c>
      <c r="L3038" t="s">
        <v>19</v>
      </c>
      <c r="M3038" s="1">
        <v>1.1000000000000001E-3</v>
      </c>
    </row>
    <row r="3039" spans="4:13" x14ac:dyDescent="0.2">
      <c r="D3039">
        <v>30270</v>
      </c>
      <c r="E3039" s="1">
        <v>1.32</v>
      </c>
      <c r="F3039" s="1">
        <v>1.96</v>
      </c>
      <c r="G3039" s="1">
        <v>4.9699999999999996E-3</v>
      </c>
      <c r="H3039" s="1">
        <v>1.8100000000000002E-2</v>
      </c>
      <c r="I3039" s="1">
        <v>9.01E-2</v>
      </c>
      <c r="J3039" s="1">
        <v>0.13400000000000001</v>
      </c>
      <c r="K3039" t="s">
        <v>19</v>
      </c>
      <c r="L3039" t="s">
        <v>19</v>
      </c>
      <c r="M3039" s="1">
        <v>1.1000000000000001E-3</v>
      </c>
    </row>
    <row r="3040" spans="4:13" x14ac:dyDescent="0.2">
      <c r="D3040">
        <v>30280</v>
      </c>
      <c r="E3040" s="1">
        <v>2.1800000000000002</v>
      </c>
      <c r="F3040" s="1">
        <v>1.56</v>
      </c>
      <c r="G3040" s="1">
        <v>1.38E-2</v>
      </c>
      <c r="H3040" s="1">
        <v>1.9199999999999998E-2</v>
      </c>
      <c r="I3040" s="1">
        <v>0.14799999999999999</v>
      </c>
      <c r="J3040" s="1">
        <v>0.106</v>
      </c>
      <c r="K3040" t="s">
        <v>19</v>
      </c>
      <c r="L3040" t="s">
        <v>19</v>
      </c>
      <c r="M3040" s="1">
        <v>1.1000000000000001E-3</v>
      </c>
    </row>
    <row r="3041" spans="4:13" x14ac:dyDescent="0.2">
      <c r="D3041">
        <v>30290</v>
      </c>
      <c r="E3041" s="1">
        <v>2.31</v>
      </c>
      <c r="F3041" s="1">
        <v>2.35</v>
      </c>
      <c r="G3041" s="1">
        <v>5.3699999999999998E-2</v>
      </c>
      <c r="H3041" s="1">
        <v>4.2900000000000001E-2</v>
      </c>
      <c r="I3041" s="1">
        <v>0.156</v>
      </c>
      <c r="J3041" s="1">
        <v>0.159</v>
      </c>
      <c r="K3041" t="s">
        <v>19</v>
      </c>
      <c r="L3041" t="s">
        <v>19</v>
      </c>
      <c r="M3041" s="1">
        <v>1.1000000000000001E-3</v>
      </c>
    </row>
    <row r="3042" spans="4:13" x14ac:dyDescent="0.2">
      <c r="D3042">
        <v>30300</v>
      </c>
      <c r="E3042" s="1">
        <v>1.71</v>
      </c>
      <c r="F3042" s="1">
        <v>3.03</v>
      </c>
      <c r="G3042" s="1">
        <v>3.8300000000000001E-2</v>
      </c>
      <c r="H3042" s="1">
        <v>1.61E-2</v>
      </c>
      <c r="I3042" s="1">
        <v>0.11600000000000001</v>
      </c>
      <c r="J3042" s="1">
        <v>0.20699999999999999</v>
      </c>
      <c r="K3042" t="s">
        <v>19</v>
      </c>
      <c r="L3042" t="s">
        <v>19</v>
      </c>
      <c r="M3042" s="1">
        <v>1.1000000000000001E-3</v>
      </c>
    </row>
    <row r="3043" spans="4:13" x14ac:dyDescent="0.2">
      <c r="D3043">
        <v>30310</v>
      </c>
      <c r="E3043" s="1">
        <v>2.4</v>
      </c>
      <c r="F3043" s="1">
        <v>2.4500000000000002</v>
      </c>
      <c r="G3043" s="1">
        <v>1.7100000000000001E-2</v>
      </c>
      <c r="H3043" s="1">
        <v>2.7699999999999999E-2</v>
      </c>
      <c r="I3043" s="1">
        <v>0.16300000000000001</v>
      </c>
      <c r="J3043" s="1">
        <v>0.16700000000000001</v>
      </c>
      <c r="K3043" t="s">
        <v>19</v>
      </c>
      <c r="L3043" t="s">
        <v>19</v>
      </c>
      <c r="M3043" s="1">
        <v>1.1000000000000001E-3</v>
      </c>
    </row>
    <row r="3044" spans="4:13" x14ac:dyDescent="0.2">
      <c r="D3044">
        <v>30320</v>
      </c>
      <c r="E3044" s="1">
        <v>2.59</v>
      </c>
      <c r="F3044" s="1">
        <v>3.21</v>
      </c>
      <c r="G3044" s="1">
        <v>3.78E-2</v>
      </c>
      <c r="H3044" s="1">
        <v>1.09E-2</v>
      </c>
      <c r="I3044" s="1">
        <v>0.17599999999999999</v>
      </c>
      <c r="J3044" s="1">
        <v>0.219</v>
      </c>
      <c r="K3044" t="s">
        <v>19</v>
      </c>
      <c r="L3044" t="s">
        <v>19</v>
      </c>
      <c r="M3044" s="1">
        <v>1.1000000000000001E-3</v>
      </c>
    </row>
    <row r="3045" spans="4:13" x14ac:dyDescent="0.2">
      <c r="D3045">
        <v>30330</v>
      </c>
      <c r="E3045" s="1">
        <v>2.42</v>
      </c>
      <c r="F3045" s="1">
        <v>2.57</v>
      </c>
      <c r="G3045" s="1">
        <v>5.1200000000000002E-2</v>
      </c>
      <c r="H3045" s="1">
        <v>2.3599999999999999E-2</v>
      </c>
      <c r="I3045" s="1">
        <v>0.16400000000000001</v>
      </c>
      <c r="J3045" s="1">
        <v>0.17499999999999999</v>
      </c>
      <c r="K3045" t="s">
        <v>19</v>
      </c>
      <c r="L3045" t="s">
        <v>19</v>
      </c>
      <c r="M3045" s="1">
        <v>1.1000000000000001E-3</v>
      </c>
    </row>
    <row r="3046" spans="4:13" x14ac:dyDescent="0.2">
      <c r="D3046">
        <v>30340</v>
      </c>
      <c r="E3046" s="1">
        <v>2.12</v>
      </c>
      <c r="F3046" s="1">
        <v>1.48</v>
      </c>
      <c r="G3046" s="1">
        <v>2.5700000000000001E-2</v>
      </c>
      <c r="H3046" s="1">
        <v>1.37E-2</v>
      </c>
      <c r="I3046" s="1">
        <v>0.14399999999999999</v>
      </c>
      <c r="J3046" s="1">
        <v>0.10100000000000001</v>
      </c>
      <c r="K3046" t="s">
        <v>19</v>
      </c>
      <c r="L3046" t="s">
        <v>19</v>
      </c>
      <c r="M3046" s="1">
        <v>1.1000000000000001E-3</v>
      </c>
    </row>
    <row r="3047" spans="4:13" x14ac:dyDescent="0.2">
      <c r="D3047">
        <v>30350</v>
      </c>
      <c r="E3047" s="1">
        <v>1.89</v>
      </c>
      <c r="F3047" s="1">
        <v>1.64</v>
      </c>
      <c r="G3047" s="1">
        <v>4.6300000000000001E-2</v>
      </c>
      <c r="H3047" s="1">
        <v>5.3999999999999999E-2</v>
      </c>
      <c r="I3047" s="1">
        <v>0.128</v>
      </c>
      <c r="J3047" s="1">
        <v>0.11</v>
      </c>
      <c r="K3047" t="s">
        <v>19</v>
      </c>
      <c r="L3047" t="s">
        <v>19</v>
      </c>
      <c r="M3047" s="1">
        <v>1.1000000000000001E-3</v>
      </c>
    </row>
    <row r="3048" spans="4:13" x14ac:dyDescent="0.2">
      <c r="D3048">
        <v>30360</v>
      </c>
      <c r="E3048" s="1">
        <v>2.59</v>
      </c>
      <c r="F3048" s="1">
        <v>1.47</v>
      </c>
      <c r="G3048" s="1">
        <v>3.95E-2</v>
      </c>
      <c r="H3048" s="1">
        <v>2.4500000000000001E-2</v>
      </c>
      <c r="I3048" s="1">
        <v>0.17599999999999999</v>
      </c>
      <c r="J3048" s="1">
        <v>0.1</v>
      </c>
      <c r="K3048" t="s">
        <v>19</v>
      </c>
      <c r="L3048" t="s">
        <v>19</v>
      </c>
      <c r="M3048" s="1">
        <v>1.1000000000000001E-3</v>
      </c>
    </row>
    <row r="3049" spans="4:13" x14ac:dyDescent="0.2">
      <c r="D3049">
        <v>30370</v>
      </c>
      <c r="E3049" s="1">
        <v>1.98</v>
      </c>
      <c r="F3049" s="1">
        <v>1.93</v>
      </c>
      <c r="G3049" s="1">
        <v>1.7500000000000002E-2</v>
      </c>
      <c r="H3049" s="1">
        <v>1.4500000000000001E-2</v>
      </c>
      <c r="I3049" s="1">
        <v>0.13500000000000001</v>
      </c>
      <c r="J3049" s="1">
        <v>0.13100000000000001</v>
      </c>
      <c r="K3049" t="s">
        <v>19</v>
      </c>
      <c r="L3049" t="s">
        <v>19</v>
      </c>
      <c r="M3049" s="1">
        <v>1.1000000000000001E-3</v>
      </c>
    </row>
    <row r="3050" spans="4:13" x14ac:dyDescent="0.2">
      <c r="D3050">
        <v>30380</v>
      </c>
      <c r="E3050" s="1">
        <v>2.36</v>
      </c>
      <c r="F3050" s="1">
        <v>2.56</v>
      </c>
      <c r="G3050" s="1">
        <v>3.9899999999999998E-2</v>
      </c>
      <c r="H3050" s="1">
        <v>2.75E-2</v>
      </c>
      <c r="I3050" s="1">
        <v>0.16</v>
      </c>
      <c r="J3050" s="1">
        <v>0.17399999999999999</v>
      </c>
      <c r="K3050" t="s">
        <v>19</v>
      </c>
      <c r="L3050" t="s">
        <v>19</v>
      </c>
      <c r="M3050" s="1">
        <v>1.1000000000000001E-3</v>
      </c>
    </row>
    <row r="3051" spans="4:13" x14ac:dyDescent="0.2">
      <c r="D3051">
        <v>30390</v>
      </c>
      <c r="E3051" s="1">
        <v>3.11</v>
      </c>
      <c r="F3051" s="1">
        <v>2.21</v>
      </c>
      <c r="G3051" s="1">
        <v>7.5600000000000001E-2</v>
      </c>
      <c r="H3051" s="1">
        <v>8.6699999999999999E-2</v>
      </c>
      <c r="I3051" s="1">
        <v>0.21</v>
      </c>
      <c r="J3051" s="1">
        <v>0.14699999999999999</v>
      </c>
      <c r="K3051" t="s">
        <v>19</v>
      </c>
      <c r="L3051" t="s">
        <v>19</v>
      </c>
      <c r="M3051" s="1">
        <v>1.1000000000000001E-3</v>
      </c>
    </row>
    <row r="3052" spans="4:13" x14ac:dyDescent="0.2">
      <c r="D3052">
        <v>30400</v>
      </c>
      <c r="E3052" s="1">
        <v>2.56</v>
      </c>
      <c r="F3052" s="1">
        <v>1.58</v>
      </c>
      <c r="G3052" s="1">
        <v>1.61E-2</v>
      </c>
      <c r="H3052" s="1">
        <v>1.46E-2</v>
      </c>
      <c r="I3052" s="1">
        <v>0.17499999999999999</v>
      </c>
      <c r="J3052" s="1">
        <v>0.107</v>
      </c>
      <c r="K3052" t="s">
        <v>19</v>
      </c>
      <c r="L3052" t="s">
        <v>19</v>
      </c>
      <c r="M3052" s="1">
        <v>1.1000000000000001E-3</v>
      </c>
    </row>
    <row r="3053" spans="4:13" x14ac:dyDescent="0.2">
      <c r="D3053">
        <v>30410</v>
      </c>
      <c r="E3053" s="1">
        <v>3.73</v>
      </c>
      <c r="F3053" s="1">
        <v>2.41</v>
      </c>
      <c r="G3053" s="1">
        <v>9.0700000000000003E-2</v>
      </c>
      <c r="H3053" s="1">
        <v>7.8200000000000006E-2</v>
      </c>
      <c r="I3053" s="1">
        <v>0.252</v>
      </c>
      <c r="J3053" s="1">
        <v>0.161</v>
      </c>
      <c r="K3053" t="s">
        <v>19</v>
      </c>
      <c r="L3053" t="s">
        <v>19</v>
      </c>
      <c r="M3053" s="1">
        <v>1.1000000000000001E-3</v>
      </c>
    </row>
    <row r="3054" spans="4:13" x14ac:dyDescent="0.2">
      <c r="D3054">
        <v>30420</v>
      </c>
      <c r="E3054" s="1">
        <v>1.33</v>
      </c>
      <c r="F3054" s="1">
        <v>2.6</v>
      </c>
      <c r="G3054" s="1">
        <v>7.1199999999999999E-2</v>
      </c>
      <c r="H3054" s="1">
        <v>3.9699999999999999E-2</v>
      </c>
      <c r="I3054" s="1">
        <v>8.6199999999999999E-2</v>
      </c>
      <c r="J3054" s="1">
        <v>0.17699999999999999</v>
      </c>
      <c r="K3054" t="s">
        <v>19</v>
      </c>
      <c r="L3054" t="s">
        <v>19</v>
      </c>
      <c r="M3054" s="1">
        <v>1.1000000000000001E-3</v>
      </c>
    </row>
    <row r="3055" spans="4:13" x14ac:dyDescent="0.2">
      <c r="D3055">
        <v>30430</v>
      </c>
      <c r="E3055" s="1">
        <v>2.4700000000000002</v>
      </c>
      <c r="F3055" s="1">
        <v>1.44</v>
      </c>
      <c r="G3055" s="1">
        <v>0.13500000000000001</v>
      </c>
      <c r="H3055" s="1">
        <v>0.10100000000000001</v>
      </c>
      <c r="I3055" s="1">
        <v>0.16</v>
      </c>
      <c r="J3055" s="1">
        <v>8.9700000000000002E-2</v>
      </c>
      <c r="K3055" t="s">
        <v>19</v>
      </c>
      <c r="L3055" t="s">
        <v>19</v>
      </c>
      <c r="M3055" s="1">
        <v>1.1000000000000001E-3</v>
      </c>
    </row>
    <row r="3056" spans="4:13" x14ac:dyDescent="0.2">
      <c r="D3056">
        <v>30440</v>
      </c>
      <c r="E3056" s="1">
        <v>1.97</v>
      </c>
      <c r="F3056" s="1">
        <v>1.97</v>
      </c>
      <c r="G3056" s="1">
        <v>5.4399999999999997E-2</v>
      </c>
      <c r="H3056" s="1">
        <v>6.4000000000000001E-2</v>
      </c>
      <c r="I3056" s="1">
        <v>0.13300000000000001</v>
      </c>
      <c r="J3056" s="1">
        <v>0.13200000000000001</v>
      </c>
      <c r="K3056" t="s">
        <v>19</v>
      </c>
      <c r="L3056" t="s">
        <v>19</v>
      </c>
      <c r="M3056" s="1">
        <v>1.1000000000000001E-3</v>
      </c>
    </row>
    <row r="3057" spans="4:13" x14ac:dyDescent="0.2">
      <c r="D3057">
        <v>30450</v>
      </c>
      <c r="E3057" s="1">
        <v>3.61</v>
      </c>
      <c r="F3057" s="1">
        <v>2.73</v>
      </c>
      <c r="G3057" s="1">
        <v>5.8200000000000002E-2</v>
      </c>
      <c r="H3057" s="1">
        <v>3.3500000000000002E-2</v>
      </c>
      <c r="I3057" s="1">
        <v>0.245</v>
      </c>
      <c r="J3057" s="1">
        <v>0.185</v>
      </c>
      <c r="K3057" t="s">
        <v>19</v>
      </c>
      <c r="L3057" t="s">
        <v>19</v>
      </c>
      <c r="M3057" s="1">
        <v>1.1000000000000001E-3</v>
      </c>
    </row>
    <row r="3058" spans="4:13" x14ac:dyDescent="0.2">
      <c r="D3058">
        <v>30460</v>
      </c>
      <c r="E3058" s="1">
        <v>2.36</v>
      </c>
      <c r="F3058" s="1">
        <v>2.13</v>
      </c>
      <c r="G3058" s="1">
        <v>4.9000000000000002E-2</v>
      </c>
      <c r="H3058" s="1">
        <v>8.5500000000000007E-2</v>
      </c>
      <c r="I3058" s="1">
        <v>0.159</v>
      </c>
      <c r="J3058" s="1">
        <v>0.14099999999999999</v>
      </c>
      <c r="K3058" t="s">
        <v>19</v>
      </c>
      <c r="L3058" t="s">
        <v>19</v>
      </c>
      <c r="M3058" s="1">
        <v>1.1000000000000001E-3</v>
      </c>
    </row>
    <row r="3059" spans="4:13" x14ac:dyDescent="0.2">
      <c r="D3059">
        <v>30470</v>
      </c>
      <c r="E3059" s="1">
        <v>2.2599999999999998</v>
      </c>
      <c r="F3059" s="1">
        <v>2.2000000000000002</v>
      </c>
      <c r="G3059" s="1">
        <v>3.3799999999999997E-2</v>
      </c>
      <c r="H3059" s="1">
        <v>9.3399999999999993E-3</v>
      </c>
      <c r="I3059" s="1">
        <v>0.153</v>
      </c>
      <c r="J3059" s="1">
        <v>0.15</v>
      </c>
      <c r="K3059" t="s">
        <v>19</v>
      </c>
      <c r="L3059" t="s">
        <v>19</v>
      </c>
      <c r="M3059" s="1">
        <v>1.1000000000000001E-3</v>
      </c>
    </row>
    <row r="3060" spans="4:13" x14ac:dyDescent="0.2">
      <c r="D3060">
        <v>30480</v>
      </c>
      <c r="E3060" s="1">
        <v>2.67</v>
      </c>
      <c r="F3060" s="1">
        <v>2.09</v>
      </c>
      <c r="G3060" s="1">
        <v>2.1399999999999999E-2</v>
      </c>
      <c r="H3060" s="1">
        <v>1.5599999999999999E-2</v>
      </c>
      <c r="I3060" s="1">
        <v>0.182</v>
      </c>
      <c r="J3060" s="1">
        <v>0.14199999999999999</v>
      </c>
      <c r="K3060" t="s">
        <v>19</v>
      </c>
      <c r="L3060" t="s">
        <v>19</v>
      </c>
      <c r="M3060" s="1">
        <v>1.1000000000000001E-3</v>
      </c>
    </row>
    <row r="3061" spans="4:13" x14ac:dyDescent="0.2">
      <c r="D3061">
        <v>30490</v>
      </c>
      <c r="E3061" s="1">
        <v>1.94</v>
      </c>
      <c r="F3061" s="1">
        <v>3.39</v>
      </c>
      <c r="G3061" s="1">
        <v>1.61E-2</v>
      </c>
      <c r="H3061" s="1">
        <v>1.7899999999999999E-2</v>
      </c>
      <c r="I3061" s="1">
        <v>0.13200000000000001</v>
      </c>
      <c r="J3061" s="1">
        <v>0.23100000000000001</v>
      </c>
      <c r="K3061" t="s">
        <v>19</v>
      </c>
      <c r="L3061" t="s">
        <v>19</v>
      </c>
      <c r="M3061" s="1">
        <v>1.1000000000000001E-3</v>
      </c>
    </row>
    <row r="3062" spans="4:13" x14ac:dyDescent="0.2">
      <c r="D3062">
        <v>30500</v>
      </c>
      <c r="E3062" s="1">
        <v>1.06</v>
      </c>
      <c r="F3062" s="1">
        <v>2.46</v>
      </c>
      <c r="G3062" s="1">
        <v>3.0200000000000001E-2</v>
      </c>
      <c r="H3062" s="1">
        <v>6.0199999999999997E-2</v>
      </c>
      <c r="I3062" s="1">
        <v>7.1499999999999994E-2</v>
      </c>
      <c r="J3062" s="1">
        <v>0.16600000000000001</v>
      </c>
      <c r="K3062" t="s">
        <v>19</v>
      </c>
      <c r="L3062" t="s">
        <v>19</v>
      </c>
      <c r="M3062" s="1">
        <v>1.1000000000000001E-3</v>
      </c>
    </row>
    <row r="3063" spans="4:13" x14ac:dyDescent="0.2">
      <c r="D3063">
        <v>30510</v>
      </c>
      <c r="E3063" s="1">
        <v>2.21</v>
      </c>
      <c r="F3063" s="1">
        <v>1.57</v>
      </c>
      <c r="G3063" s="1">
        <v>4.7800000000000002E-2</v>
      </c>
      <c r="H3063" s="1">
        <v>7.26E-3</v>
      </c>
      <c r="I3063" s="1">
        <v>0.14899999999999999</v>
      </c>
      <c r="J3063" s="1">
        <v>0.107</v>
      </c>
      <c r="K3063" t="s">
        <v>19</v>
      </c>
      <c r="L3063" t="s">
        <v>19</v>
      </c>
      <c r="M3063" s="1">
        <v>1.1000000000000001E-3</v>
      </c>
    </row>
    <row r="3064" spans="4:13" x14ac:dyDescent="0.2">
      <c r="D3064">
        <v>30520</v>
      </c>
      <c r="E3064" s="1">
        <v>1.62</v>
      </c>
      <c r="F3064" s="1">
        <v>2.21</v>
      </c>
      <c r="G3064" s="1">
        <v>7.22E-2</v>
      </c>
      <c r="H3064" s="1">
        <v>5.9299999999999999E-2</v>
      </c>
      <c r="I3064" s="1">
        <v>0.107</v>
      </c>
      <c r="J3064" s="1">
        <v>0.14899999999999999</v>
      </c>
      <c r="K3064" t="s">
        <v>19</v>
      </c>
      <c r="L3064" t="s">
        <v>19</v>
      </c>
      <c r="M3064" s="1">
        <v>1.1000000000000001E-3</v>
      </c>
    </row>
    <row r="3065" spans="4:13" x14ac:dyDescent="0.2">
      <c r="D3065">
        <v>30530</v>
      </c>
      <c r="E3065" s="1">
        <v>3.08</v>
      </c>
      <c r="F3065" s="1">
        <v>2.1</v>
      </c>
      <c r="G3065" s="1">
        <v>4.8300000000000003E-2</v>
      </c>
      <c r="H3065" s="1">
        <v>5.3100000000000001E-2</v>
      </c>
      <c r="I3065" s="1">
        <v>0.20899999999999999</v>
      </c>
      <c r="J3065" s="1">
        <v>0.14199999999999999</v>
      </c>
      <c r="K3065" t="s">
        <v>19</v>
      </c>
      <c r="L3065" t="s">
        <v>19</v>
      </c>
      <c r="M3065" s="1">
        <v>1.1000000000000001E-3</v>
      </c>
    </row>
    <row r="3066" spans="4:13" x14ac:dyDescent="0.2">
      <c r="D3066">
        <v>30540</v>
      </c>
      <c r="E3066" s="1">
        <v>2.09</v>
      </c>
      <c r="F3066" s="1">
        <v>2.2599999999999998</v>
      </c>
      <c r="G3066" s="1">
        <v>2.7099999999999999E-2</v>
      </c>
      <c r="H3066" s="1">
        <v>8.7799999999999996E-3</v>
      </c>
      <c r="I3066" s="1">
        <v>0.14199999999999999</v>
      </c>
      <c r="J3066" s="1">
        <v>0.154</v>
      </c>
      <c r="K3066" t="s">
        <v>19</v>
      </c>
      <c r="L3066" t="s">
        <v>19</v>
      </c>
      <c r="M3066" s="1">
        <v>1.1000000000000001E-3</v>
      </c>
    </row>
    <row r="3067" spans="4:13" x14ac:dyDescent="0.2">
      <c r="D3067">
        <v>30550</v>
      </c>
      <c r="E3067" s="1">
        <v>2.7</v>
      </c>
      <c r="F3067" s="1">
        <v>2.4900000000000002</v>
      </c>
      <c r="G3067" s="1">
        <v>5.5800000000000002E-2</v>
      </c>
      <c r="H3067" s="1">
        <v>5.1999999999999998E-2</v>
      </c>
      <c r="I3067" s="1">
        <v>0.183</v>
      </c>
      <c r="J3067" s="1">
        <v>0.16800000000000001</v>
      </c>
      <c r="K3067" t="s">
        <v>19</v>
      </c>
      <c r="L3067" t="s">
        <v>19</v>
      </c>
      <c r="M3067" s="1">
        <v>1.1000000000000001E-3</v>
      </c>
    </row>
    <row r="3068" spans="4:13" x14ac:dyDescent="0.2">
      <c r="D3068">
        <v>30560</v>
      </c>
      <c r="E3068" s="1">
        <v>2.19</v>
      </c>
      <c r="F3068" s="1">
        <v>2.2799999999999998</v>
      </c>
      <c r="G3068" s="1">
        <v>9.4600000000000004E-2</v>
      </c>
      <c r="H3068" s="1">
        <v>9.8199999999999996E-2</v>
      </c>
      <c r="I3068" s="1">
        <v>0.14499999999999999</v>
      </c>
      <c r="J3068" s="1">
        <v>0.151</v>
      </c>
      <c r="K3068" t="s">
        <v>19</v>
      </c>
      <c r="L3068" t="s">
        <v>19</v>
      </c>
      <c r="M3068" s="1">
        <v>1.1000000000000001E-3</v>
      </c>
    </row>
    <row r="3069" spans="4:13" x14ac:dyDescent="0.2">
      <c r="D3069">
        <v>30570</v>
      </c>
      <c r="E3069" s="1">
        <v>1.61</v>
      </c>
      <c r="F3069" s="1">
        <v>2.4500000000000002</v>
      </c>
      <c r="G3069" s="1">
        <v>1.8100000000000002E-2</v>
      </c>
      <c r="H3069" s="1">
        <v>2.92E-2</v>
      </c>
      <c r="I3069" s="1">
        <v>0.11</v>
      </c>
      <c r="J3069" s="1">
        <v>0.16600000000000001</v>
      </c>
      <c r="K3069" t="s">
        <v>19</v>
      </c>
      <c r="L3069" t="s">
        <v>19</v>
      </c>
      <c r="M3069" s="1">
        <v>1.1000000000000001E-3</v>
      </c>
    </row>
    <row r="3070" spans="4:13" x14ac:dyDescent="0.2">
      <c r="D3070">
        <v>30580</v>
      </c>
      <c r="E3070" s="1">
        <v>1.77</v>
      </c>
      <c r="F3070" s="1">
        <v>1.59</v>
      </c>
      <c r="G3070" s="1">
        <v>8.1399999999999997E-3</v>
      </c>
      <c r="H3070" s="1">
        <v>1.37E-2</v>
      </c>
      <c r="I3070" s="1">
        <v>0.12</v>
      </c>
      <c r="J3070" s="1">
        <v>0.108</v>
      </c>
      <c r="K3070" t="s">
        <v>19</v>
      </c>
      <c r="L3070" t="s">
        <v>19</v>
      </c>
      <c r="M3070" s="1">
        <v>1.1000000000000001E-3</v>
      </c>
    </row>
    <row r="3071" spans="4:13" x14ac:dyDescent="0.2">
      <c r="D3071">
        <v>30590</v>
      </c>
      <c r="E3071" s="1">
        <v>1.63</v>
      </c>
      <c r="F3071" s="1">
        <v>3.22</v>
      </c>
      <c r="G3071" s="1">
        <v>9.7799999999999998E-2</v>
      </c>
      <c r="H3071" s="1">
        <v>6.7100000000000007E-2</v>
      </c>
      <c r="I3071" s="1">
        <v>0.104</v>
      </c>
      <c r="J3071" s="1">
        <v>0.218</v>
      </c>
      <c r="K3071" t="s">
        <v>19</v>
      </c>
      <c r="L3071" t="s">
        <v>19</v>
      </c>
      <c r="M3071" s="1">
        <v>1.1000000000000001E-3</v>
      </c>
    </row>
    <row r="3072" spans="4:13" x14ac:dyDescent="0.2">
      <c r="D3072">
        <v>30600</v>
      </c>
      <c r="E3072" s="1">
        <v>2.02</v>
      </c>
      <c r="F3072" s="1">
        <v>1.9</v>
      </c>
      <c r="G3072" s="1">
        <v>5.4600000000000003E-2</v>
      </c>
      <c r="H3072" s="1">
        <v>5.5599999999999997E-2</v>
      </c>
      <c r="I3072" s="1">
        <v>0.13600000000000001</v>
      </c>
      <c r="J3072" s="1">
        <v>0.128</v>
      </c>
      <c r="K3072" t="s">
        <v>19</v>
      </c>
      <c r="L3072" t="s">
        <v>19</v>
      </c>
      <c r="M3072" s="1">
        <v>1.1000000000000001E-3</v>
      </c>
    </row>
    <row r="3073" spans="4:13" x14ac:dyDescent="0.2">
      <c r="D3073">
        <v>30610</v>
      </c>
      <c r="E3073" s="1">
        <v>2.2599999999999998</v>
      </c>
      <c r="F3073" s="1">
        <v>2.71</v>
      </c>
      <c r="G3073" s="1">
        <v>7.7899999999999997E-2</v>
      </c>
      <c r="H3073" s="1">
        <v>8.0399999999999999E-2</v>
      </c>
      <c r="I3073" s="1">
        <v>0.151</v>
      </c>
      <c r="J3073" s="1">
        <v>0.182</v>
      </c>
      <c r="K3073" t="s">
        <v>19</v>
      </c>
      <c r="L3073" t="s">
        <v>19</v>
      </c>
      <c r="M3073" s="1">
        <v>1.1000000000000001E-3</v>
      </c>
    </row>
    <row r="3074" spans="4:13" x14ac:dyDescent="0.2">
      <c r="D3074">
        <v>30620</v>
      </c>
      <c r="E3074" s="1">
        <v>2.0099999999999998</v>
      </c>
      <c r="F3074" s="1">
        <v>3.17</v>
      </c>
      <c r="G3074" s="1">
        <v>3.73E-2</v>
      </c>
      <c r="H3074" s="1">
        <v>1.01E-3</v>
      </c>
      <c r="I3074" s="1">
        <v>0.13600000000000001</v>
      </c>
      <c r="J3074" s="1">
        <v>0.216</v>
      </c>
      <c r="K3074" t="s">
        <v>19</v>
      </c>
      <c r="L3074" t="s">
        <v>19</v>
      </c>
      <c r="M3074" s="1">
        <v>1.1000000000000001E-3</v>
      </c>
    </row>
    <row r="3075" spans="4:13" x14ac:dyDescent="0.2">
      <c r="D3075">
        <v>30630</v>
      </c>
      <c r="E3075" s="1">
        <v>1.57</v>
      </c>
      <c r="F3075" s="1">
        <v>1.32</v>
      </c>
      <c r="G3075" s="1">
        <v>3.27E-2</v>
      </c>
      <c r="H3075" s="1">
        <v>3.6999999999999998E-2</v>
      </c>
      <c r="I3075" s="1">
        <v>0.106</v>
      </c>
      <c r="J3075" s="1">
        <v>8.8499999999999995E-2</v>
      </c>
      <c r="K3075" t="s">
        <v>19</v>
      </c>
      <c r="L3075" t="s">
        <v>19</v>
      </c>
      <c r="M3075" s="1">
        <v>1.1000000000000001E-3</v>
      </c>
    </row>
    <row r="3076" spans="4:13" x14ac:dyDescent="0.2">
      <c r="D3076">
        <v>30640</v>
      </c>
      <c r="E3076" s="1">
        <v>1.56</v>
      </c>
      <c r="F3076" s="1">
        <v>2.1</v>
      </c>
      <c r="G3076" s="1">
        <v>1.18E-2</v>
      </c>
      <c r="H3076" s="1">
        <v>4.3400000000000001E-2</v>
      </c>
      <c r="I3076" s="1">
        <v>0.106</v>
      </c>
      <c r="J3076" s="1">
        <v>0.14199999999999999</v>
      </c>
      <c r="K3076" t="s">
        <v>19</v>
      </c>
      <c r="L3076" t="s">
        <v>19</v>
      </c>
      <c r="M3076" s="1">
        <v>1.1000000000000001E-3</v>
      </c>
    </row>
    <row r="3077" spans="4:13" x14ac:dyDescent="0.2">
      <c r="D3077">
        <v>30650</v>
      </c>
      <c r="E3077" s="1">
        <v>2.04</v>
      </c>
      <c r="F3077" s="1">
        <v>2.29</v>
      </c>
      <c r="G3077" s="1">
        <v>3.27E-2</v>
      </c>
      <c r="H3077" s="1">
        <v>4.1700000000000001E-2</v>
      </c>
      <c r="I3077" s="1">
        <v>0.13900000000000001</v>
      </c>
      <c r="J3077" s="1">
        <v>0.155</v>
      </c>
      <c r="K3077" t="s">
        <v>19</v>
      </c>
      <c r="L3077" t="s">
        <v>19</v>
      </c>
      <c r="M3077" s="1">
        <v>1.1000000000000001E-3</v>
      </c>
    </row>
    <row r="3078" spans="4:13" x14ac:dyDescent="0.2">
      <c r="D3078">
        <v>30660</v>
      </c>
      <c r="E3078" s="1">
        <v>1.58</v>
      </c>
      <c r="F3078" s="1">
        <v>3.24</v>
      </c>
      <c r="G3078" s="1">
        <v>2.9600000000000001E-2</v>
      </c>
      <c r="H3078" s="1">
        <v>2.6800000000000001E-2</v>
      </c>
      <c r="I3078" s="1">
        <v>0.107</v>
      </c>
      <c r="J3078" s="1">
        <v>0.221</v>
      </c>
      <c r="K3078" t="s">
        <v>19</v>
      </c>
      <c r="L3078" t="s">
        <v>19</v>
      </c>
      <c r="M3078" s="1">
        <v>1.1000000000000001E-3</v>
      </c>
    </row>
    <row r="3079" spans="4:13" x14ac:dyDescent="0.2">
      <c r="D3079">
        <v>30670</v>
      </c>
      <c r="E3079" s="1">
        <v>1.91</v>
      </c>
      <c r="F3079" s="1">
        <v>2.2400000000000002</v>
      </c>
      <c r="G3079" s="1">
        <v>3.1399999999999997E-2</v>
      </c>
      <c r="H3079" s="1">
        <v>1.32E-2</v>
      </c>
      <c r="I3079" s="1">
        <v>0.13</v>
      </c>
      <c r="J3079" s="1">
        <v>0.153</v>
      </c>
      <c r="K3079" t="s">
        <v>19</v>
      </c>
      <c r="L3079" t="s">
        <v>19</v>
      </c>
      <c r="M3079" s="1">
        <v>1.1000000000000001E-3</v>
      </c>
    </row>
    <row r="3080" spans="4:13" x14ac:dyDescent="0.2">
      <c r="D3080">
        <v>30680</v>
      </c>
      <c r="E3080" s="1">
        <v>1.85</v>
      </c>
      <c r="F3080" s="1">
        <v>2.5299999999999998</v>
      </c>
      <c r="G3080" s="1">
        <v>7.9000000000000008E-3</v>
      </c>
      <c r="H3080" s="1">
        <v>1.5299999999999999E-2</v>
      </c>
      <c r="I3080" s="1">
        <v>0.126</v>
      </c>
      <c r="J3080" s="1">
        <v>0.17199999999999999</v>
      </c>
      <c r="K3080" t="s">
        <v>19</v>
      </c>
      <c r="L3080" t="s">
        <v>19</v>
      </c>
      <c r="M3080" s="1">
        <v>1.1000000000000001E-3</v>
      </c>
    </row>
    <row r="3081" spans="4:13" x14ac:dyDescent="0.2">
      <c r="D3081">
        <v>30690</v>
      </c>
      <c r="E3081" s="1">
        <v>2.34</v>
      </c>
      <c r="F3081" s="1">
        <v>2.33</v>
      </c>
      <c r="G3081" s="1">
        <v>4.7399999999999998E-2</v>
      </c>
      <c r="H3081" s="1">
        <v>3.2399999999999998E-2</v>
      </c>
      <c r="I3081" s="1">
        <v>0.159</v>
      </c>
      <c r="J3081" s="1">
        <v>0.158</v>
      </c>
      <c r="K3081" t="s">
        <v>19</v>
      </c>
      <c r="L3081" t="s">
        <v>19</v>
      </c>
      <c r="M3081" s="1">
        <v>1.1000000000000001E-3</v>
      </c>
    </row>
    <row r="3082" spans="4:13" x14ac:dyDescent="0.2">
      <c r="D3082">
        <v>30700</v>
      </c>
      <c r="E3082" s="1">
        <v>2.31</v>
      </c>
      <c r="F3082" s="1">
        <v>2.38</v>
      </c>
      <c r="G3082" s="1">
        <v>1.78E-2</v>
      </c>
      <c r="H3082" s="1">
        <v>9.6100000000000005E-3</v>
      </c>
      <c r="I3082" s="1">
        <v>0.158</v>
      </c>
      <c r="J3082" s="1">
        <v>0.16200000000000001</v>
      </c>
      <c r="K3082" t="s">
        <v>19</v>
      </c>
      <c r="L3082" t="s">
        <v>19</v>
      </c>
      <c r="M3082" s="1">
        <v>1.1000000000000001E-3</v>
      </c>
    </row>
    <row r="3083" spans="4:13" x14ac:dyDescent="0.2">
      <c r="D3083">
        <v>30710</v>
      </c>
      <c r="E3083" s="1">
        <v>1.34</v>
      </c>
      <c r="F3083" s="1">
        <v>2.13</v>
      </c>
      <c r="G3083" s="1">
        <v>6.2300000000000001E-2</v>
      </c>
      <c r="H3083" s="1">
        <v>3.3000000000000002E-2</v>
      </c>
      <c r="I3083" s="1">
        <v>8.7800000000000003E-2</v>
      </c>
      <c r="J3083" s="1">
        <v>0.14399999999999999</v>
      </c>
      <c r="K3083" t="s">
        <v>19</v>
      </c>
      <c r="L3083" t="s">
        <v>19</v>
      </c>
      <c r="M3083" s="1">
        <v>1.1000000000000001E-3</v>
      </c>
    </row>
    <row r="3084" spans="4:13" x14ac:dyDescent="0.2">
      <c r="D3084">
        <v>30720</v>
      </c>
      <c r="E3084" s="1">
        <v>2.83</v>
      </c>
      <c r="F3084" s="1">
        <v>1.69</v>
      </c>
      <c r="G3084" s="1">
        <v>3.6999999999999998E-2</v>
      </c>
      <c r="H3084" s="1">
        <v>6.2899999999999996E-3</v>
      </c>
      <c r="I3084" s="1">
        <v>0.192</v>
      </c>
      <c r="J3084" s="1">
        <v>0.115</v>
      </c>
      <c r="K3084" t="s">
        <v>19</v>
      </c>
      <c r="L3084" t="s">
        <v>19</v>
      </c>
      <c r="M3084" s="1">
        <v>1.1000000000000001E-3</v>
      </c>
    </row>
    <row r="3085" spans="4:13" x14ac:dyDescent="0.2">
      <c r="D3085">
        <v>30730</v>
      </c>
      <c r="E3085" s="1">
        <v>2.82</v>
      </c>
      <c r="F3085" s="1">
        <v>2.17</v>
      </c>
      <c r="G3085" s="1">
        <v>1.44E-2</v>
      </c>
      <c r="H3085" s="1">
        <v>2.2100000000000002E-2</v>
      </c>
      <c r="I3085" s="1">
        <v>0.192</v>
      </c>
      <c r="J3085" s="1">
        <v>0.14699999999999999</v>
      </c>
      <c r="K3085" t="s">
        <v>19</v>
      </c>
      <c r="L3085" t="s">
        <v>19</v>
      </c>
      <c r="M3085" s="1">
        <v>1.1000000000000001E-3</v>
      </c>
    </row>
    <row r="3086" spans="4:13" x14ac:dyDescent="0.2">
      <c r="D3086">
        <v>30740</v>
      </c>
      <c r="E3086" s="1">
        <v>2.76</v>
      </c>
      <c r="F3086" s="1">
        <v>2.02</v>
      </c>
      <c r="G3086" s="1">
        <v>2.8000000000000001E-2</v>
      </c>
      <c r="H3086" s="1">
        <v>1.7299999999999999E-2</v>
      </c>
      <c r="I3086" s="1">
        <v>0.187</v>
      </c>
      <c r="J3086" s="1">
        <v>0.13700000000000001</v>
      </c>
      <c r="K3086" t="s">
        <v>19</v>
      </c>
      <c r="L3086" t="s">
        <v>19</v>
      </c>
      <c r="M3086" s="1">
        <v>1.1000000000000001E-3</v>
      </c>
    </row>
    <row r="3087" spans="4:13" x14ac:dyDescent="0.2">
      <c r="D3087">
        <v>30750</v>
      </c>
      <c r="E3087" s="1">
        <v>1.39</v>
      </c>
      <c r="F3087" s="1">
        <v>2.79</v>
      </c>
      <c r="G3087" s="1">
        <v>8.3199999999999996E-2</v>
      </c>
      <c r="H3087" s="1">
        <v>3.1199999999999999E-2</v>
      </c>
      <c r="I3087" s="1">
        <v>8.8999999999999996E-2</v>
      </c>
      <c r="J3087" s="1">
        <v>0.19</v>
      </c>
      <c r="K3087" t="s">
        <v>19</v>
      </c>
      <c r="L3087" t="s">
        <v>19</v>
      </c>
      <c r="M3087" s="1">
        <v>1.1000000000000001E-3</v>
      </c>
    </row>
    <row r="3088" spans="4:13" x14ac:dyDescent="0.2">
      <c r="D3088">
        <v>30760</v>
      </c>
      <c r="E3088" s="1">
        <v>1.87</v>
      </c>
      <c r="F3088" s="1">
        <v>2.0499999999999998</v>
      </c>
      <c r="G3088" s="1">
        <v>0.108</v>
      </c>
      <c r="H3088" s="1">
        <v>0.10299999999999999</v>
      </c>
      <c r="I3088" s="1">
        <v>0.12</v>
      </c>
      <c r="J3088" s="1">
        <v>0.13400000000000001</v>
      </c>
      <c r="K3088" t="s">
        <v>19</v>
      </c>
      <c r="L3088" t="s">
        <v>19</v>
      </c>
      <c r="M3088" s="1">
        <v>1.1000000000000001E-3</v>
      </c>
    </row>
    <row r="3089" spans="4:13" x14ac:dyDescent="0.2">
      <c r="D3089">
        <v>30770</v>
      </c>
      <c r="E3089" s="1">
        <v>2.6</v>
      </c>
      <c r="F3089" s="1">
        <v>3.41</v>
      </c>
      <c r="G3089" s="1">
        <v>3.0099999999999998E-2</v>
      </c>
      <c r="H3089" s="1">
        <v>4.8399999999999999E-2</v>
      </c>
      <c r="I3089" s="1">
        <v>0.17699999999999999</v>
      </c>
      <c r="J3089" s="1">
        <v>0.23200000000000001</v>
      </c>
      <c r="K3089" t="s">
        <v>19</v>
      </c>
      <c r="L3089" t="s">
        <v>19</v>
      </c>
      <c r="M3089" s="1">
        <v>1.1000000000000001E-3</v>
      </c>
    </row>
    <row r="3090" spans="4:13" x14ac:dyDescent="0.2">
      <c r="D3090">
        <v>30780</v>
      </c>
      <c r="E3090" s="1">
        <v>2.4</v>
      </c>
      <c r="F3090" s="1">
        <v>1.1599999999999999</v>
      </c>
      <c r="G3090" s="1">
        <v>7.1499999999999994E-2</v>
      </c>
      <c r="H3090" s="1">
        <v>3.7600000000000001E-2</v>
      </c>
      <c r="I3090" s="1">
        <v>0.161</v>
      </c>
      <c r="J3090" s="1">
        <v>7.7799999999999994E-2</v>
      </c>
      <c r="K3090" t="s">
        <v>19</v>
      </c>
      <c r="L3090" t="s">
        <v>19</v>
      </c>
      <c r="M3090" s="1">
        <v>1.1000000000000001E-3</v>
      </c>
    </row>
    <row r="3091" spans="4:13" x14ac:dyDescent="0.2">
      <c r="D3091">
        <v>30790</v>
      </c>
      <c r="E3091" s="1">
        <v>1.1599999999999999</v>
      </c>
      <c r="F3091" s="1">
        <v>2.5499999999999998</v>
      </c>
      <c r="G3091" s="1">
        <v>2.06E-2</v>
      </c>
      <c r="H3091" s="1">
        <v>4.2500000000000003E-2</v>
      </c>
      <c r="I3091" s="1">
        <v>7.8700000000000006E-2</v>
      </c>
      <c r="J3091" s="1">
        <v>0.17299999999999999</v>
      </c>
      <c r="K3091" t="s">
        <v>19</v>
      </c>
      <c r="L3091" t="s">
        <v>19</v>
      </c>
      <c r="M3091" s="1">
        <v>1.1000000000000001E-3</v>
      </c>
    </row>
    <row r="3092" spans="4:13" x14ac:dyDescent="0.2">
      <c r="D3092">
        <v>30800</v>
      </c>
      <c r="E3092" s="1">
        <v>2.2599999999999998</v>
      </c>
      <c r="F3092" s="1">
        <v>2.11</v>
      </c>
      <c r="G3092" s="1">
        <v>2.2499999999999999E-2</v>
      </c>
      <c r="H3092" s="1">
        <v>2.4199999999999999E-2</v>
      </c>
      <c r="I3092" s="1">
        <v>0.154</v>
      </c>
      <c r="J3092" s="1">
        <v>0.14299999999999999</v>
      </c>
      <c r="K3092" t="s">
        <v>19</v>
      </c>
      <c r="L3092" t="s">
        <v>19</v>
      </c>
      <c r="M3092" s="1">
        <v>1.1000000000000001E-3</v>
      </c>
    </row>
    <row r="3093" spans="4:13" x14ac:dyDescent="0.2">
      <c r="D3093">
        <v>30810</v>
      </c>
      <c r="E3093" s="1">
        <v>1.57</v>
      </c>
      <c r="F3093" s="1">
        <v>2.29</v>
      </c>
      <c r="G3093" s="1">
        <v>5.0299999999999997E-3</v>
      </c>
      <c r="H3093" s="1">
        <v>2.6700000000000002E-2</v>
      </c>
      <c r="I3093" s="1">
        <v>0.107</v>
      </c>
      <c r="J3093" s="1">
        <v>0.156</v>
      </c>
      <c r="K3093" t="s">
        <v>19</v>
      </c>
      <c r="L3093" t="s">
        <v>19</v>
      </c>
      <c r="M3093" s="1">
        <v>1.1000000000000001E-3</v>
      </c>
    </row>
    <row r="3094" spans="4:13" x14ac:dyDescent="0.2">
      <c r="D3094">
        <v>30820</v>
      </c>
      <c r="E3094" s="1">
        <v>2.57</v>
      </c>
      <c r="F3094" s="1">
        <v>2.81</v>
      </c>
      <c r="G3094" s="1">
        <v>3.1800000000000002E-2</v>
      </c>
      <c r="H3094" s="1">
        <v>3.7100000000000001E-2</v>
      </c>
      <c r="I3094" s="1">
        <v>0.17399999999999999</v>
      </c>
      <c r="J3094" s="1">
        <v>0.191</v>
      </c>
      <c r="K3094" t="s">
        <v>19</v>
      </c>
      <c r="L3094" t="s">
        <v>19</v>
      </c>
      <c r="M3094" s="1">
        <v>1.1000000000000001E-3</v>
      </c>
    </row>
    <row r="3095" spans="4:13" x14ac:dyDescent="0.2">
      <c r="D3095">
        <v>30830</v>
      </c>
      <c r="E3095" s="1">
        <v>1.68</v>
      </c>
      <c r="F3095" s="1">
        <v>1.66</v>
      </c>
      <c r="G3095" s="1">
        <v>2.9700000000000001E-2</v>
      </c>
      <c r="H3095" s="1">
        <v>2.0199999999999999E-2</v>
      </c>
      <c r="I3095" s="1">
        <v>0.114</v>
      </c>
      <c r="J3095" s="1">
        <v>0.113</v>
      </c>
      <c r="K3095" t="s">
        <v>19</v>
      </c>
      <c r="L3095" t="s">
        <v>19</v>
      </c>
      <c r="M3095" s="1">
        <v>1.1000000000000001E-3</v>
      </c>
    </row>
    <row r="3096" spans="4:13" x14ac:dyDescent="0.2">
      <c r="D3096">
        <v>30840</v>
      </c>
      <c r="E3096" s="1">
        <v>2.5</v>
      </c>
      <c r="F3096" s="1">
        <v>1.96</v>
      </c>
      <c r="G3096" s="1">
        <v>3.3700000000000002E-3</v>
      </c>
      <c r="H3096" s="1">
        <v>3.7699999999999997E-2</v>
      </c>
      <c r="I3096" s="1">
        <v>0.17</v>
      </c>
      <c r="J3096" s="1">
        <v>0.13200000000000001</v>
      </c>
      <c r="K3096" t="s">
        <v>19</v>
      </c>
      <c r="L3096" t="s">
        <v>19</v>
      </c>
      <c r="M3096" s="1">
        <v>1.1000000000000001E-3</v>
      </c>
    </row>
    <row r="3097" spans="4:13" x14ac:dyDescent="0.2">
      <c r="D3097">
        <v>30850</v>
      </c>
      <c r="E3097" s="1">
        <v>2.81</v>
      </c>
      <c r="F3097" s="1">
        <v>2.66</v>
      </c>
      <c r="G3097" s="1">
        <v>3.0200000000000001E-2</v>
      </c>
      <c r="H3097" s="1">
        <v>3.5999999999999997E-2</v>
      </c>
      <c r="I3097" s="1">
        <v>0.191</v>
      </c>
      <c r="J3097" s="1">
        <v>0.18099999999999999</v>
      </c>
      <c r="K3097" t="s">
        <v>19</v>
      </c>
      <c r="L3097" t="s">
        <v>19</v>
      </c>
      <c r="M3097" s="1">
        <v>1.1000000000000001E-3</v>
      </c>
    </row>
    <row r="3098" spans="4:13" x14ac:dyDescent="0.2">
      <c r="D3098">
        <v>30860</v>
      </c>
      <c r="E3098" s="1">
        <v>2.2799999999999998</v>
      </c>
      <c r="F3098" s="1">
        <v>2.78</v>
      </c>
      <c r="G3098" s="1">
        <v>3.3300000000000003E-2</v>
      </c>
      <c r="H3098" s="1">
        <v>3.0700000000000002E-2</v>
      </c>
      <c r="I3098" s="1">
        <v>0.155</v>
      </c>
      <c r="J3098" s="1">
        <v>0.189</v>
      </c>
      <c r="K3098" t="s">
        <v>19</v>
      </c>
      <c r="L3098" t="s">
        <v>19</v>
      </c>
      <c r="M3098" s="1">
        <v>1.1000000000000001E-3</v>
      </c>
    </row>
    <row r="3099" spans="4:13" x14ac:dyDescent="0.2">
      <c r="D3099">
        <v>30870</v>
      </c>
      <c r="E3099" s="1">
        <v>1.49</v>
      </c>
      <c r="F3099" s="1">
        <v>2.7</v>
      </c>
      <c r="G3099" s="1">
        <v>5.1299999999999998E-2</v>
      </c>
      <c r="H3099" s="1">
        <v>2.8799999999999999E-2</v>
      </c>
      <c r="I3099" s="1">
        <v>9.9699999999999997E-2</v>
      </c>
      <c r="J3099" s="1">
        <v>0.184</v>
      </c>
      <c r="K3099" t="s">
        <v>19</v>
      </c>
      <c r="L3099" t="s">
        <v>19</v>
      </c>
      <c r="M3099" s="1">
        <v>1.1000000000000001E-3</v>
      </c>
    </row>
    <row r="3100" spans="4:13" x14ac:dyDescent="0.2">
      <c r="D3100">
        <v>30880</v>
      </c>
      <c r="E3100" s="1">
        <v>1.4</v>
      </c>
      <c r="F3100" s="1">
        <v>2.0499999999999998</v>
      </c>
      <c r="G3100" s="1">
        <v>3.9500000000000004E-3</v>
      </c>
      <c r="H3100" s="1">
        <v>1.5800000000000002E-2</v>
      </c>
      <c r="I3100" s="1">
        <v>9.5299999999999996E-2</v>
      </c>
      <c r="J3100" s="1">
        <v>0.14000000000000001</v>
      </c>
      <c r="K3100" t="s">
        <v>19</v>
      </c>
      <c r="L3100" t="s">
        <v>19</v>
      </c>
      <c r="M3100" s="1">
        <v>1.1000000000000001E-3</v>
      </c>
    </row>
    <row r="3101" spans="4:13" x14ac:dyDescent="0.2">
      <c r="D3101">
        <v>30890</v>
      </c>
      <c r="E3101" s="1">
        <v>2.65</v>
      </c>
      <c r="F3101" s="1">
        <v>2.57</v>
      </c>
      <c r="G3101" s="1">
        <v>3.1300000000000001E-2</v>
      </c>
      <c r="H3101" s="1">
        <v>2.0799999999999999E-2</v>
      </c>
      <c r="I3101" s="1">
        <v>0.18</v>
      </c>
      <c r="J3101" s="1">
        <v>0.17499999999999999</v>
      </c>
      <c r="K3101" t="s">
        <v>19</v>
      </c>
      <c r="L3101" t="s">
        <v>19</v>
      </c>
      <c r="M3101" s="1">
        <v>1.1000000000000001E-3</v>
      </c>
    </row>
    <row r="3102" spans="4:13" x14ac:dyDescent="0.2">
      <c r="D3102">
        <v>30900</v>
      </c>
      <c r="E3102" s="1">
        <v>2.6</v>
      </c>
      <c r="F3102" s="1">
        <v>2.44</v>
      </c>
      <c r="G3102" s="1">
        <v>1.14E-2</v>
      </c>
      <c r="H3102" s="1">
        <v>1.38E-2</v>
      </c>
      <c r="I3102" s="1">
        <v>0.17699999999999999</v>
      </c>
      <c r="J3102" s="1">
        <v>0.16600000000000001</v>
      </c>
      <c r="K3102" t="s">
        <v>19</v>
      </c>
      <c r="L3102" t="s">
        <v>19</v>
      </c>
      <c r="M3102" s="1">
        <v>1.1000000000000001E-3</v>
      </c>
    </row>
    <row r="3103" spans="4:13" x14ac:dyDescent="0.2">
      <c r="D3103">
        <v>30910</v>
      </c>
      <c r="E3103" s="1">
        <v>2.81</v>
      </c>
      <c r="F3103" s="1">
        <v>3.16</v>
      </c>
      <c r="G3103" s="1">
        <v>8.7599999999999997E-2</v>
      </c>
      <c r="H3103" s="1">
        <v>8.6599999999999996E-2</v>
      </c>
      <c r="I3103" s="1">
        <v>0.189</v>
      </c>
      <c r="J3103" s="1">
        <v>0.21199999999999999</v>
      </c>
      <c r="K3103" t="s">
        <v>19</v>
      </c>
      <c r="L3103" t="s">
        <v>19</v>
      </c>
      <c r="M3103" s="1">
        <v>1.1000000000000001E-3</v>
      </c>
    </row>
    <row r="3104" spans="4:13" x14ac:dyDescent="0.2">
      <c r="D3104">
        <v>30920</v>
      </c>
      <c r="E3104" s="1">
        <v>2.68</v>
      </c>
      <c r="F3104" s="1">
        <v>1.39</v>
      </c>
      <c r="G3104" s="1">
        <v>0.11600000000000001</v>
      </c>
      <c r="H3104" s="1">
        <v>6.1400000000000003E-2</v>
      </c>
      <c r="I3104" s="1">
        <v>0.17699999999999999</v>
      </c>
      <c r="J3104" s="1">
        <v>9.2100000000000001E-2</v>
      </c>
      <c r="K3104" t="s">
        <v>19</v>
      </c>
      <c r="L3104" t="s">
        <v>19</v>
      </c>
      <c r="M3104" s="1">
        <v>1.1000000000000001E-3</v>
      </c>
    </row>
    <row r="3105" spans="4:13" x14ac:dyDescent="0.2">
      <c r="D3105">
        <v>30930</v>
      </c>
      <c r="E3105" s="1">
        <v>2.11</v>
      </c>
      <c r="F3105" s="1">
        <v>2.2000000000000002</v>
      </c>
      <c r="G3105" s="1">
        <v>5.5500000000000001E-2</v>
      </c>
      <c r="H3105" s="1">
        <v>4.8899999999999999E-2</v>
      </c>
      <c r="I3105" s="1">
        <v>0.14199999999999999</v>
      </c>
      <c r="J3105" s="1">
        <v>0.14899999999999999</v>
      </c>
      <c r="K3105" t="s">
        <v>19</v>
      </c>
      <c r="L3105" t="s">
        <v>19</v>
      </c>
      <c r="M3105" s="1">
        <v>1.1000000000000001E-3</v>
      </c>
    </row>
    <row r="3106" spans="4:13" x14ac:dyDescent="0.2">
      <c r="D3106">
        <v>30940</v>
      </c>
      <c r="E3106" s="1">
        <v>2.37</v>
      </c>
      <c r="F3106" s="1">
        <v>2.33</v>
      </c>
      <c r="G3106" s="1">
        <v>2.7199999999999998E-2</v>
      </c>
      <c r="H3106" s="1">
        <v>2.0999999999999999E-3</v>
      </c>
      <c r="I3106" s="1">
        <v>0.161</v>
      </c>
      <c r="J3106" s="1">
        <v>0.159</v>
      </c>
      <c r="K3106" t="s">
        <v>19</v>
      </c>
      <c r="L3106" t="s">
        <v>19</v>
      </c>
      <c r="M3106" s="1">
        <v>1.1000000000000001E-3</v>
      </c>
    </row>
    <row r="3107" spans="4:13" x14ac:dyDescent="0.2">
      <c r="D3107">
        <v>30950</v>
      </c>
      <c r="E3107" s="1">
        <v>2.94</v>
      </c>
      <c r="F3107" s="1">
        <v>2.2999999999999998</v>
      </c>
      <c r="G3107" s="1">
        <v>4.82E-2</v>
      </c>
      <c r="H3107" s="1">
        <v>3.4200000000000001E-2</v>
      </c>
      <c r="I3107" s="1">
        <v>0.19900000000000001</v>
      </c>
      <c r="J3107" s="1">
        <v>0.156</v>
      </c>
      <c r="K3107" t="s">
        <v>19</v>
      </c>
      <c r="L3107" t="s">
        <v>19</v>
      </c>
      <c r="M3107" s="1">
        <v>1.1000000000000001E-3</v>
      </c>
    </row>
    <row r="3108" spans="4:13" x14ac:dyDescent="0.2">
      <c r="D3108">
        <v>30960</v>
      </c>
      <c r="E3108" s="1">
        <v>2.48</v>
      </c>
      <c r="F3108" s="1">
        <v>2.1800000000000002</v>
      </c>
      <c r="G3108" s="1">
        <v>2.1600000000000001E-2</v>
      </c>
      <c r="H3108" s="1">
        <v>3.6299999999999999E-2</v>
      </c>
      <c r="I3108" s="1">
        <v>0.16900000000000001</v>
      </c>
      <c r="J3108" s="1">
        <v>0.14799999999999999</v>
      </c>
      <c r="K3108" t="s">
        <v>19</v>
      </c>
      <c r="L3108" t="s">
        <v>19</v>
      </c>
      <c r="M3108" s="1">
        <v>1.1000000000000001E-3</v>
      </c>
    </row>
    <row r="3109" spans="4:13" x14ac:dyDescent="0.2">
      <c r="D3109">
        <v>30970</v>
      </c>
      <c r="E3109" s="1">
        <v>2.06</v>
      </c>
      <c r="F3109" s="1">
        <v>3.65</v>
      </c>
      <c r="G3109" s="1">
        <v>0.13400000000000001</v>
      </c>
      <c r="H3109" s="1">
        <v>0.10199999999999999</v>
      </c>
      <c r="I3109" s="1">
        <v>0.13</v>
      </c>
      <c r="J3109" s="1">
        <v>0.245</v>
      </c>
      <c r="K3109" t="s">
        <v>19</v>
      </c>
      <c r="L3109" t="s">
        <v>19</v>
      </c>
      <c r="M3109" s="1">
        <v>1.1000000000000001E-3</v>
      </c>
    </row>
    <row r="3110" spans="4:13" x14ac:dyDescent="0.2">
      <c r="D3110">
        <v>30980</v>
      </c>
      <c r="E3110" s="1">
        <v>2.99</v>
      </c>
      <c r="F3110" s="1">
        <v>1.77</v>
      </c>
      <c r="G3110" s="1">
        <v>5.5300000000000002E-2</v>
      </c>
      <c r="H3110" s="1">
        <v>6.7900000000000002E-2</v>
      </c>
      <c r="I3110" s="1">
        <v>0.20300000000000001</v>
      </c>
      <c r="J3110" s="1">
        <v>0.11799999999999999</v>
      </c>
      <c r="K3110" t="s">
        <v>19</v>
      </c>
      <c r="L3110" t="s">
        <v>19</v>
      </c>
      <c r="M3110" s="1">
        <v>1.1000000000000001E-3</v>
      </c>
    </row>
    <row r="3111" spans="4:13" x14ac:dyDescent="0.2">
      <c r="D3111">
        <v>30990</v>
      </c>
      <c r="E3111" s="1">
        <v>2.21</v>
      </c>
      <c r="F3111" s="1">
        <v>1.8</v>
      </c>
      <c r="G3111" s="1">
        <v>7.6700000000000004E-2</v>
      </c>
      <c r="H3111" s="1">
        <v>7.9399999999999998E-2</v>
      </c>
      <c r="I3111" s="1">
        <v>0.14799999999999999</v>
      </c>
      <c r="J3111" s="1">
        <v>0.11899999999999999</v>
      </c>
      <c r="K3111" t="s">
        <v>19</v>
      </c>
      <c r="L3111" t="s">
        <v>19</v>
      </c>
      <c r="M3111" s="1">
        <v>1.1000000000000001E-3</v>
      </c>
    </row>
    <row r="3112" spans="4:13" x14ac:dyDescent="0.2">
      <c r="D3112">
        <v>31000</v>
      </c>
      <c r="E3112" s="1">
        <v>1.23</v>
      </c>
      <c r="F3112" s="1">
        <v>1.67</v>
      </c>
      <c r="G3112" s="1">
        <v>1.3899999999999999E-2</v>
      </c>
      <c r="H3112" s="1">
        <v>2.3800000000000002E-2</v>
      </c>
      <c r="I3112" s="1">
        <v>8.3799999999999999E-2</v>
      </c>
      <c r="J3112" s="1">
        <v>0.113</v>
      </c>
      <c r="K3112" t="s">
        <v>19</v>
      </c>
      <c r="L3112" t="s">
        <v>19</v>
      </c>
      <c r="M3112" s="1">
        <v>1.1000000000000001E-3</v>
      </c>
    </row>
    <row r="3113" spans="4:13" x14ac:dyDescent="0.2">
      <c r="D3113">
        <v>31010</v>
      </c>
      <c r="E3113" s="1">
        <v>1.25</v>
      </c>
      <c r="F3113" s="1">
        <v>1.1499999999999999</v>
      </c>
      <c r="G3113" s="1">
        <v>6.3800000000000003E-3</v>
      </c>
      <c r="H3113" s="1">
        <v>1.23E-2</v>
      </c>
      <c r="I3113" s="1">
        <v>8.5400000000000004E-2</v>
      </c>
      <c r="J3113" s="1">
        <v>7.8100000000000003E-2</v>
      </c>
      <c r="K3113" t="s">
        <v>19</v>
      </c>
      <c r="L3113" t="s">
        <v>19</v>
      </c>
      <c r="M3113" s="1">
        <v>1.1000000000000001E-3</v>
      </c>
    </row>
    <row r="3114" spans="4:13" x14ac:dyDescent="0.2">
      <c r="D3114">
        <v>31020</v>
      </c>
      <c r="E3114" s="1">
        <v>3.27</v>
      </c>
      <c r="F3114" s="1">
        <v>2.5099999999999998</v>
      </c>
      <c r="G3114" s="1">
        <v>4.5400000000000003E-2</v>
      </c>
      <c r="H3114" s="1">
        <v>5.7799999999999997E-2</v>
      </c>
      <c r="I3114" s="1">
        <v>0.222</v>
      </c>
      <c r="J3114" s="1">
        <v>0.17</v>
      </c>
      <c r="K3114" t="s">
        <v>19</v>
      </c>
      <c r="L3114" t="s">
        <v>19</v>
      </c>
      <c r="M3114" s="1">
        <v>1.1000000000000001E-3</v>
      </c>
    </row>
    <row r="3115" spans="4:13" x14ac:dyDescent="0.2">
      <c r="D3115">
        <v>31030</v>
      </c>
      <c r="E3115" s="1">
        <v>2.25</v>
      </c>
      <c r="F3115" s="1">
        <v>2.7</v>
      </c>
      <c r="G3115" s="1">
        <v>1.61E-2</v>
      </c>
      <c r="H3115" s="1">
        <v>2.5100000000000001E-2</v>
      </c>
      <c r="I3115" s="1">
        <v>0.153</v>
      </c>
      <c r="J3115" s="1">
        <v>0.184</v>
      </c>
      <c r="K3115" t="s">
        <v>19</v>
      </c>
      <c r="L3115" t="s">
        <v>19</v>
      </c>
      <c r="M3115" s="1">
        <v>1.1000000000000001E-3</v>
      </c>
    </row>
    <row r="3116" spans="4:13" x14ac:dyDescent="0.2">
      <c r="D3116">
        <v>31040</v>
      </c>
      <c r="E3116" s="1">
        <v>2.29</v>
      </c>
      <c r="F3116" s="1">
        <v>3.19</v>
      </c>
      <c r="G3116" s="1">
        <v>4.7199999999999999E-2</v>
      </c>
      <c r="H3116" s="1">
        <v>2.8299999999999999E-2</v>
      </c>
      <c r="I3116" s="1">
        <v>0.155</v>
      </c>
      <c r="J3116" s="1">
        <v>0.217</v>
      </c>
      <c r="K3116" t="s">
        <v>19</v>
      </c>
      <c r="L3116" t="s">
        <v>19</v>
      </c>
      <c r="M3116" s="1">
        <v>1.1000000000000001E-3</v>
      </c>
    </row>
    <row r="3117" spans="4:13" x14ac:dyDescent="0.2">
      <c r="D3117">
        <v>31050</v>
      </c>
      <c r="E3117" s="1">
        <v>3.1</v>
      </c>
      <c r="F3117" s="1">
        <v>2.4900000000000002</v>
      </c>
      <c r="G3117" s="1">
        <v>3.0099999999999998E-2</v>
      </c>
      <c r="H3117" s="1">
        <v>3.5000000000000001E-3</v>
      </c>
      <c r="I3117" s="1">
        <v>0.21099999999999999</v>
      </c>
      <c r="J3117" s="1">
        <v>0.17</v>
      </c>
      <c r="K3117" t="s">
        <v>19</v>
      </c>
      <c r="L3117" t="s">
        <v>19</v>
      </c>
      <c r="M3117" s="1">
        <v>1.1000000000000001E-3</v>
      </c>
    </row>
    <row r="3118" spans="4:13" x14ac:dyDescent="0.2">
      <c r="D3118">
        <v>31060</v>
      </c>
      <c r="E3118" s="1">
        <v>1.38</v>
      </c>
      <c r="F3118" s="1">
        <v>2.16</v>
      </c>
      <c r="G3118" s="1">
        <v>2.7099999999999999E-2</v>
      </c>
      <c r="H3118" s="1">
        <v>5.2700000000000004E-3</v>
      </c>
      <c r="I3118" s="1">
        <v>9.3600000000000003E-2</v>
      </c>
      <c r="J3118" s="1">
        <v>0.14699999999999999</v>
      </c>
      <c r="K3118" t="s">
        <v>19</v>
      </c>
      <c r="L3118" t="s">
        <v>19</v>
      </c>
      <c r="M3118" s="1">
        <v>1.1000000000000001E-3</v>
      </c>
    </row>
    <row r="3119" spans="4:13" x14ac:dyDescent="0.2">
      <c r="D3119">
        <v>31070</v>
      </c>
      <c r="E3119" s="1">
        <v>2.8</v>
      </c>
      <c r="F3119" s="1">
        <v>1.99</v>
      </c>
      <c r="G3119" s="1">
        <v>0.05</v>
      </c>
      <c r="H3119" s="1">
        <v>5.7599999999999998E-2</v>
      </c>
      <c r="I3119" s="1">
        <v>0.19</v>
      </c>
      <c r="J3119" s="1">
        <v>0.13400000000000001</v>
      </c>
      <c r="K3119" t="s">
        <v>19</v>
      </c>
      <c r="L3119" t="s">
        <v>19</v>
      </c>
      <c r="M3119" s="1">
        <v>1.1000000000000001E-3</v>
      </c>
    </row>
    <row r="3120" spans="4:13" x14ac:dyDescent="0.2">
      <c r="D3120">
        <v>31080</v>
      </c>
      <c r="E3120" s="1">
        <v>2.27</v>
      </c>
      <c r="F3120" s="1">
        <v>1.94</v>
      </c>
      <c r="G3120" s="1">
        <v>4.07E-2</v>
      </c>
      <c r="H3120" s="1">
        <v>3.7900000000000003E-2</v>
      </c>
      <c r="I3120" s="1">
        <v>0.154</v>
      </c>
      <c r="J3120" s="1">
        <v>0.13100000000000001</v>
      </c>
      <c r="K3120" t="s">
        <v>19</v>
      </c>
      <c r="L3120" t="s">
        <v>19</v>
      </c>
      <c r="M3120" s="1">
        <v>1.1000000000000001E-3</v>
      </c>
    </row>
    <row r="3121" spans="4:13" x14ac:dyDescent="0.2">
      <c r="D3121">
        <v>31090</v>
      </c>
      <c r="E3121" s="1">
        <v>2.48</v>
      </c>
      <c r="F3121" s="1">
        <v>2.31</v>
      </c>
      <c r="G3121" s="1">
        <v>2.4400000000000002E-2</v>
      </c>
      <c r="H3121" s="1">
        <v>2.46E-2</v>
      </c>
      <c r="I3121" s="1">
        <v>0.16900000000000001</v>
      </c>
      <c r="J3121" s="1">
        <v>0.157</v>
      </c>
      <c r="K3121" t="s">
        <v>19</v>
      </c>
      <c r="L3121" t="s">
        <v>19</v>
      </c>
      <c r="M3121" s="1">
        <v>1.1000000000000001E-3</v>
      </c>
    </row>
    <row r="3122" spans="4:13" x14ac:dyDescent="0.2">
      <c r="D3122">
        <v>31100</v>
      </c>
      <c r="E3122" s="1">
        <v>1.64</v>
      </c>
      <c r="F3122" s="1">
        <v>1.27</v>
      </c>
      <c r="G3122" s="1">
        <v>1.2200000000000001E-2</v>
      </c>
      <c r="H3122" s="1">
        <v>1.04E-2</v>
      </c>
      <c r="I3122" s="1">
        <v>0.112</v>
      </c>
      <c r="J3122" s="1">
        <v>8.6400000000000005E-2</v>
      </c>
      <c r="K3122" t="s">
        <v>19</v>
      </c>
      <c r="L3122" t="s">
        <v>19</v>
      </c>
      <c r="M3122" s="1">
        <v>1.1000000000000001E-3</v>
      </c>
    </row>
    <row r="3123" spans="4:13" x14ac:dyDescent="0.2">
      <c r="D3123">
        <v>31110</v>
      </c>
      <c r="E3123" s="1">
        <v>2.66</v>
      </c>
      <c r="F3123" s="1">
        <v>1.21</v>
      </c>
      <c r="G3123" s="1">
        <v>0.05</v>
      </c>
      <c r="H3123" s="1">
        <v>1.03E-2</v>
      </c>
      <c r="I3123" s="1">
        <v>0.18</v>
      </c>
      <c r="J3123" s="1">
        <v>8.2500000000000004E-2</v>
      </c>
      <c r="K3123" t="s">
        <v>19</v>
      </c>
      <c r="L3123" t="s">
        <v>19</v>
      </c>
      <c r="M3123" s="1">
        <v>1.1000000000000001E-3</v>
      </c>
    </row>
    <row r="3124" spans="4:13" x14ac:dyDescent="0.2">
      <c r="D3124">
        <v>31120</v>
      </c>
      <c r="E3124" s="1">
        <v>2.31</v>
      </c>
      <c r="F3124" s="1">
        <v>1.71</v>
      </c>
      <c r="G3124" s="1">
        <v>4.4299999999999999E-2</v>
      </c>
      <c r="H3124" s="1">
        <v>2.46E-2</v>
      </c>
      <c r="I3124" s="1">
        <v>0.157</v>
      </c>
      <c r="J3124" s="1">
        <v>0.11600000000000001</v>
      </c>
      <c r="K3124" t="s">
        <v>19</v>
      </c>
      <c r="L3124" t="s">
        <v>19</v>
      </c>
      <c r="M3124" s="1">
        <v>1.1000000000000001E-3</v>
      </c>
    </row>
    <row r="3125" spans="4:13" x14ac:dyDescent="0.2">
      <c r="D3125">
        <v>31130</v>
      </c>
      <c r="E3125" s="1">
        <v>2.29</v>
      </c>
      <c r="F3125" s="1">
        <v>1.53</v>
      </c>
      <c r="G3125" s="1">
        <v>2.8199999999999999E-2</v>
      </c>
      <c r="H3125" s="1">
        <v>5.3699999999999998E-3</v>
      </c>
      <c r="I3125" s="1">
        <v>0.155</v>
      </c>
      <c r="J3125" s="1">
        <v>0.104</v>
      </c>
      <c r="K3125" t="s">
        <v>19</v>
      </c>
      <c r="L3125" t="s">
        <v>19</v>
      </c>
      <c r="M3125" s="1">
        <v>1.1000000000000001E-3</v>
      </c>
    </row>
    <row r="3126" spans="4:13" x14ac:dyDescent="0.2">
      <c r="D3126">
        <v>31140</v>
      </c>
      <c r="E3126" s="1">
        <v>2.2599999999999998</v>
      </c>
      <c r="F3126" s="1">
        <v>2.59</v>
      </c>
      <c r="G3126" s="1">
        <v>1.5100000000000001E-2</v>
      </c>
      <c r="H3126" s="1">
        <v>1.95E-2</v>
      </c>
      <c r="I3126" s="1">
        <v>0.154</v>
      </c>
      <c r="J3126" s="1">
        <v>0.17599999999999999</v>
      </c>
      <c r="K3126" t="s">
        <v>19</v>
      </c>
      <c r="L3126" t="s">
        <v>19</v>
      </c>
      <c r="M3126" s="1">
        <v>1.1000000000000001E-3</v>
      </c>
    </row>
    <row r="3127" spans="4:13" x14ac:dyDescent="0.2">
      <c r="D3127">
        <v>31150</v>
      </c>
      <c r="E3127" s="1">
        <v>3.51</v>
      </c>
      <c r="F3127" s="1">
        <v>1.27</v>
      </c>
      <c r="G3127" s="1">
        <v>2.0799999999999999E-2</v>
      </c>
      <c r="H3127" s="1">
        <v>9.8099999999999993E-3</v>
      </c>
      <c r="I3127" s="1">
        <v>0.23899999999999999</v>
      </c>
      <c r="J3127" s="1">
        <v>8.6599999999999996E-2</v>
      </c>
      <c r="K3127" t="s">
        <v>19</v>
      </c>
      <c r="L3127" t="s">
        <v>19</v>
      </c>
      <c r="M3127" s="1">
        <v>1.1000000000000001E-3</v>
      </c>
    </row>
    <row r="3128" spans="4:13" x14ac:dyDescent="0.2">
      <c r="D3128">
        <v>31160</v>
      </c>
      <c r="E3128" s="1">
        <v>1.44</v>
      </c>
      <c r="F3128" s="1">
        <v>2.57</v>
      </c>
      <c r="G3128" s="1">
        <v>1.32E-2</v>
      </c>
      <c r="H3128" s="1">
        <v>4.2599999999999999E-2</v>
      </c>
      <c r="I3128" s="1">
        <v>9.8199999999999996E-2</v>
      </c>
      <c r="J3128" s="1">
        <v>0.17399999999999999</v>
      </c>
      <c r="K3128" t="s">
        <v>19</v>
      </c>
      <c r="L3128" t="s">
        <v>19</v>
      </c>
      <c r="M3128" s="1">
        <v>1.1000000000000001E-3</v>
      </c>
    </row>
    <row r="3129" spans="4:13" x14ac:dyDescent="0.2">
      <c r="D3129">
        <v>31170</v>
      </c>
      <c r="E3129" s="1">
        <v>2.48</v>
      </c>
      <c r="F3129" s="1">
        <v>1.95</v>
      </c>
      <c r="G3129" s="1">
        <v>1.6799999999999999E-2</v>
      </c>
      <c r="H3129" s="1">
        <v>1.2500000000000001E-2</v>
      </c>
      <c r="I3129" s="1">
        <v>0.16900000000000001</v>
      </c>
      <c r="J3129" s="1">
        <v>0.13300000000000001</v>
      </c>
      <c r="K3129" t="s">
        <v>19</v>
      </c>
      <c r="L3129" t="s">
        <v>19</v>
      </c>
      <c r="M3129" s="1">
        <v>1.1000000000000001E-3</v>
      </c>
    </row>
    <row r="3130" spans="4:13" x14ac:dyDescent="0.2">
      <c r="D3130">
        <v>31180</v>
      </c>
      <c r="E3130" s="1">
        <v>2.3199999999999998</v>
      </c>
      <c r="F3130" s="1">
        <v>1.46</v>
      </c>
      <c r="G3130" s="1">
        <v>8.3299999999999999E-2</v>
      </c>
      <c r="H3130" s="1">
        <v>6.5000000000000002E-2</v>
      </c>
      <c r="I3130" s="1">
        <v>0.155</v>
      </c>
      <c r="J3130" s="1">
        <v>9.6100000000000005E-2</v>
      </c>
      <c r="K3130" t="s">
        <v>19</v>
      </c>
      <c r="L3130" t="s">
        <v>19</v>
      </c>
      <c r="M3130" s="1">
        <v>1.1000000000000001E-3</v>
      </c>
    </row>
    <row r="3131" spans="4:13" x14ac:dyDescent="0.2">
      <c r="D3131">
        <v>31190</v>
      </c>
      <c r="E3131" s="1">
        <v>1.97</v>
      </c>
      <c r="F3131" s="1">
        <v>1.55</v>
      </c>
      <c r="G3131" s="1">
        <v>3.7999999999999999E-2</v>
      </c>
      <c r="H3131" s="1">
        <v>3.1E-2</v>
      </c>
      <c r="I3131" s="1">
        <v>0.13400000000000001</v>
      </c>
      <c r="J3131" s="1">
        <v>0.105</v>
      </c>
      <c r="K3131" t="s">
        <v>19</v>
      </c>
      <c r="L3131" t="s">
        <v>19</v>
      </c>
      <c r="M3131" s="1">
        <v>1.1000000000000001E-3</v>
      </c>
    </row>
    <row r="3132" spans="4:13" x14ac:dyDescent="0.2">
      <c r="D3132">
        <v>31200</v>
      </c>
      <c r="E3132" s="1">
        <v>2.4700000000000002</v>
      </c>
      <c r="F3132" s="1">
        <v>3.49</v>
      </c>
      <c r="G3132" s="1">
        <v>1.78E-2</v>
      </c>
      <c r="H3132" s="1">
        <v>1.52E-2</v>
      </c>
      <c r="I3132" s="1">
        <v>0.16800000000000001</v>
      </c>
      <c r="J3132" s="1">
        <v>0.23799999999999999</v>
      </c>
      <c r="K3132" t="s">
        <v>19</v>
      </c>
      <c r="L3132" t="s">
        <v>19</v>
      </c>
      <c r="M3132" s="1">
        <v>1.1000000000000001E-3</v>
      </c>
    </row>
    <row r="3133" spans="4:13" x14ac:dyDescent="0.2">
      <c r="D3133">
        <v>31210</v>
      </c>
      <c r="E3133" s="1">
        <v>2.73</v>
      </c>
      <c r="F3133" s="1">
        <v>1.52</v>
      </c>
      <c r="G3133" s="1">
        <v>3.4200000000000001E-2</v>
      </c>
      <c r="H3133" s="1">
        <v>2.1999999999999999E-2</v>
      </c>
      <c r="I3133" s="1">
        <v>0.185</v>
      </c>
      <c r="J3133" s="1">
        <v>0.10299999999999999</v>
      </c>
      <c r="K3133" t="s">
        <v>19</v>
      </c>
      <c r="L3133" t="s">
        <v>19</v>
      </c>
      <c r="M3133" s="1">
        <v>1.1000000000000001E-3</v>
      </c>
    </row>
    <row r="3134" spans="4:13" x14ac:dyDescent="0.2">
      <c r="D3134">
        <v>31220</v>
      </c>
      <c r="E3134" s="1">
        <v>1.6</v>
      </c>
      <c r="F3134" s="1">
        <v>2.41</v>
      </c>
      <c r="G3134" s="1">
        <v>4.4900000000000002E-2</v>
      </c>
      <c r="H3134" s="1">
        <v>2.2599999999999999E-2</v>
      </c>
      <c r="I3134" s="1">
        <v>0.108</v>
      </c>
      <c r="J3134" s="1">
        <v>0.16400000000000001</v>
      </c>
      <c r="K3134" t="s">
        <v>19</v>
      </c>
      <c r="L3134" t="s">
        <v>19</v>
      </c>
      <c r="M3134" s="1">
        <v>1.1000000000000001E-3</v>
      </c>
    </row>
    <row r="3135" spans="4:13" x14ac:dyDescent="0.2">
      <c r="D3135">
        <v>31230</v>
      </c>
      <c r="E3135" s="1">
        <v>1.84</v>
      </c>
      <c r="F3135" s="1">
        <v>2.1</v>
      </c>
      <c r="G3135" s="1">
        <v>1.7600000000000001E-2</v>
      </c>
      <c r="H3135" s="1">
        <v>2.3199999999999998E-2</v>
      </c>
      <c r="I3135" s="1">
        <v>0.125</v>
      </c>
      <c r="J3135" s="1">
        <v>0.14299999999999999</v>
      </c>
      <c r="K3135" t="s">
        <v>19</v>
      </c>
      <c r="L3135" t="s">
        <v>19</v>
      </c>
      <c r="M3135" s="1">
        <v>1.1000000000000001E-3</v>
      </c>
    </row>
    <row r="3136" spans="4:13" x14ac:dyDescent="0.2">
      <c r="D3136">
        <v>31240</v>
      </c>
      <c r="E3136" s="1">
        <v>2.19</v>
      </c>
      <c r="F3136" s="1">
        <v>1.52</v>
      </c>
      <c r="G3136" s="1">
        <v>2.06E-2</v>
      </c>
      <c r="H3136" s="1">
        <v>2.2200000000000001E-2</v>
      </c>
      <c r="I3136" s="1">
        <v>0.14899999999999999</v>
      </c>
      <c r="J3136" s="1">
        <v>0.10299999999999999</v>
      </c>
      <c r="K3136" t="s">
        <v>19</v>
      </c>
      <c r="L3136" t="s">
        <v>19</v>
      </c>
      <c r="M3136" s="1">
        <v>1.1000000000000001E-3</v>
      </c>
    </row>
    <row r="3137" spans="4:13" x14ac:dyDescent="0.2">
      <c r="D3137">
        <v>31250</v>
      </c>
      <c r="E3137" s="1">
        <v>1.44</v>
      </c>
      <c r="F3137" s="1">
        <v>1.79</v>
      </c>
      <c r="G3137" s="1">
        <v>2.8999999999999998E-3</v>
      </c>
      <c r="H3137" s="1">
        <v>8.2699999999999996E-3</v>
      </c>
      <c r="I3137" s="1">
        <v>9.8000000000000004E-2</v>
      </c>
      <c r="J3137" s="1">
        <v>0.122</v>
      </c>
      <c r="K3137" t="s">
        <v>19</v>
      </c>
      <c r="L3137" t="s">
        <v>19</v>
      </c>
      <c r="M3137" s="1">
        <v>1.1000000000000001E-3</v>
      </c>
    </row>
    <row r="3138" spans="4:13" x14ac:dyDescent="0.2">
      <c r="D3138">
        <v>31260</v>
      </c>
      <c r="E3138" s="1">
        <v>2.08</v>
      </c>
      <c r="F3138" s="1">
        <v>2.25</v>
      </c>
      <c r="G3138" s="1">
        <v>5.7799999999999997E-2</v>
      </c>
      <c r="H3138" s="1">
        <v>5.9200000000000003E-2</v>
      </c>
      <c r="I3138" s="1">
        <v>0.14000000000000001</v>
      </c>
      <c r="J3138" s="1">
        <v>0.152</v>
      </c>
      <c r="K3138" t="s">
        <v>19</v>
      </c>
      <c r="L3138" t="s">
        <v>19</v>
      </c>
      <c r="M3138" s="1">
        <v>1.1000000000000001E-3</v>
      </c>
    </row>
    <row r="3139" spans="4:13" x14ac:dyDescent="0.2">
      <c r="D3139">
        <v>31270</v>
      </c>
      <c r="E3139" s="1">
        <v>2.08</v>
      </c>
      <c r="F3139" s="1">
        <v>2.4300000000000002</v>
      </c>
      <c r="G3139" s="1">
        <v>2.3099999999999999E-2</v>
      </c>
      <c r="H3139" s="1">
        <v>2.4199999999999999E-2</v>
      </c>
      <c r="I3139" s="1">
        <v>0.14099999999999999</v>
      </c>
      <c r="J3139" s="1">
        <v>0.16600000000000001</v>
      </c>
      <c r="K3139" t="s">
        <v>19</v>
      </c>
      <c r="L3139" t="s">
        <v>19</v>
      </c>
      <c r="M3139" s="1">
        <v>1.1000000000000001E-3</v>
      </c>
    </row>
    <row r="3140" spans="4:13" x14ac:dyDescent="0.2">
      <c r="D3140">
        <v>31280</v>
      </c>
      <c r="E3140" s="1">
        <v>2.4</v>
      </c>
      <c r="F3140" s="1">
        <v>1.3</v>
      </c>
      <c r="G3140" s="1">
        <v>1.03E-2</v>
      </c>
      <c r="H3140" s="1">
        <v>4.2200000000000001E-2</v>
      </c>
      <c r="I3140" s="1">
        <v>0.16300000000000001</v>
      </c>
      <c r="J3140" s="1">
        <v>8.6999999999999994E-2</v>
      </c>
      <c r="K3140" t="s">
        <v>19</v>
      </c>
      <c r="L3140" t="s">
        <v>19</v>
      </c>
      <c r="M3140" s="1">
        <v>1.1000000000000001E-3</v>
      </c>
    </row>
    <row r="3141" spans="4:13" x14ac:dyDescent="0.2">
      <c r="D3141">
        <v>31290</v>
      </c>
      <c r="E3141" s="1">
        <v>1.83</v>
      </c>
      <c r="F3141" s="1">
        <v>3.37</v>
      </c>
      <c r="G3141" s="1">
        <v>0.113</v>
      </c>
      <c r="H3141" s="1">
        <v>7.8399999999999997E-2</v>
      </c>
      <c r="I3141" s="1">
        <v>0.11700000000000001</v>
      </c>
      <c r="J3141" s="1">
        <v>0.22800000000000001</v>
      </c>
      <c r="K3141" t="s">
        <v>19</v>
      </c>
      <c r="L3141" t="s">
        <v>19</v>
      </c>
      <c r="M3141" s="1">
        <v>1.1000000000000001E-3</v>
      </c>
    </row>
    <row r="3142" spans="4:13" x14ac:dyDescent="0.2">
      <c r="D3142">
        <v>31300</v>
      </c>
      <c r="E3142" s="1">
        <v>2.81</v>
      </c>
      <c r="F3142" s="1">
        <v>1.95</v>
      </c>
      <c r="G3142" s="1">
        <v>6.2E-2</v>
      </c>
      <c r="H3142" s="1">
        <v>4.0399999999999998E-2</v>
      </c>
      <c r="I3142" s="1">
        <v>0.19</v>
      </c>
      <c r="J3142" s="1">
        <v>0.13200000000000001</v>
      </c>
      <c r="K3142" t="s">
        <v>19</v>
      </c>
      <c r="L3142" t="s">
        <v>19</v>
      </c>
      <c r="M3142" s="1">
        <v>1.1000000000000001E-3</v>
      </c>
    </row>
    <row r="3143" spans="4:13" x14ac:dyDescent="0.2">
      <c r="D3143">
        <v>31310</v>
      </c>
      <c r="E3143" s="1">
        <v>1.39</v>
      </c>
      <c r="F3143" s="1">
        <v>2.99</v>
      </c>
      <c r="G3143" s="1">
        <v>1.11E-2</v>
      </c>
      <c r="H3143" s="1">
        <v>2.1999999999999999E-2</v>
      </c>
      <c r="I3143" s="1">
        <v>9.4600000000000004E-2</v>
      </c>
      <c r="J3143" s="1">
        <v>0.20399999999999999</v>
      </c>
      <c r="K3143" t="s">
        <v>19</v>
      </c>
      <c r="L3143" t="s">
        <v>19</v>
      </c>
      <c r="M3143" s="1">
        <v>1.1000000000000001E-3</v>
      </c>
    </row>
    <row r="3144" spans="4:13" x14ac:dyDescent="0.2">
      <c r="D3144">
        <v>31320</v>
      </c>
      <c r="E3144" s="1">
        <v>2.72</v>
      </c>
      <c r="F3144" s="1">
        <v>2.38</v>
      </c>
      <c r="G3144" s="1">
        <v>3.5799999999999998E-2</v>
      </c>
      <c r="H3144" s="1">
        <v>2.53E-2</v>
      </c>
      <c r="I3144" s="1">
        <v>0.185</v>
      </c>
      <c r="J3144" s="1">
        <v>0.16200000000000001</v>
      </c>
      <c r="K3144" t="s">
        <v>19</v>
      </c>
      <c r="L3144" t="s">
        <v>19</v>
      </c>
      <c r="M3144" s="1">
        <v>1.1000000000000001E-3</v>
      </c>
    </row>
    <row r="3145" spans="4:13" x14ac:dyDescent="0.2">
      <c r="D3145">
        <v>31330</v>
      </c>
      <c r="E3145" s="1">
        <v>2.91</v>
      </c>
      <c r="F3145" s="1">
        <v>2.0699999999999998</v>
      </c>
      <c r="G3145" s="1">
        <v>8.6300000000000002E-2</v>
      </c>
      <c r="H3145" s="1">
        <v>4.5199999999999997E-2</v>
      </c>
      <c r="I3145" s="1">
        <v>0.19600000000000001</v>
      </c>
      <c r="J3145" s="1">
        <v>0.14000000000000001</v>
      </c>
      <c r="K3145" t="s">
        <v>19</v>
      </c>
      <c r="L3145" t="s">
        <v>19</v>
      </c>
      <c r="M3145" s="1">
        <v>1.1000000000000001E-3</v>
      </c>
    </row>
    <row r="3146" spans="4:13" x14ac:dyDescent="0.2">
      <c r="D3146">
        <v>31340</v>
      </c>
      <c r="E3146" s="1">
        <v>2.34</v>
      </c>
      <c r="F3146" s="1">
        <v>1.79</v>
      </c>
      <c r="G3146" s="1">
        <v>2.0400000000000001E-2</v>
      </c>
      <c r="H3146" s="1">
        <v>2.53E-2</v>
      </c>
      <c r="I3146" s="1">
        <v>0.159</v>
      </c>
      <c r="J3146" s="1">
        <v>0.122</v>
      </c>
      <c r="K3146" t="s">
        <v>19</v>
      </c>
      <c r="L3146" t="s">
        <v>19</v>
      </c>
      <c r="M3146" s="1">
        <v>1.1000000000000001E-3</v>
      </c>
    </row>
    <row r="3147" spans="4:13" x14ac:dyDescent="0.2">
      <c r="D3147">
        <v>31350</v>
      </c>
      <c r="E3147" s="1">
        <v>2.34</v>
      </c>
      <c r="F3147" s="1">
        <v>2.52</v>
      </c>
      <c r="G3147" s="1">
        <v>6.3500000000000001E-2</v>
      </c>
      <c r="H3147" s="1">
        <v>6.0499999999999998E-2</v>
      </c>
      <c r="I3147" s="1">
        <v>0.157</v>
      </c>
      <c r="J3147" s="1">
        <v>0.17</v>
      </c>
      <c r="K3147" t="s">
        <v>19</v>
      </c>
      <c r="L3147" t="s">
        <v>19</v>
      </c>
      <c r="M3147" s="1">
        <v>1.1000000000000001E-3</v>
      </c>
    </row>
    <row r="3148" spans="4:13" x14ac:dyDescent="0.2">
      <c r="D3148">
        <v>31360</v>
      </c>
      <c r="E3148" s="1">
        <v>1.55</v>
      </c>
      <c r="F3148" s="1">
        <v>2.64</v>
      </c>
      <c r="G3148" s="1">
        <v>0.111</v>
      </c>
      <c r="H3148" s="1">
        <v>0.10100000000000001</v>
      </c>
      <c r="I3148" s="1">
        <v>9.6199999999999994E-2</v>
      </c>
      <c r="J3148" s="1">
        <v>0.17599999999999999</v>
      </c>
      <c r="K3148" t="s">
        <v>19</v>
      </c>
      <c r="L3148" t="s">
        <v>19</v>
      </c>
      <c r="M3148" s="1">
        <v>1.1000000000000001E-3</v>
      </c>
    </row>
    <row r="3149" spans="4:13" x14ac:dyDescent="0.2">
      <c r="D3149">
        <v>31370</v>
      </c>
      <c r="E3149" s="1">
        <v>1.95</v>
      </c>
      <c r="F3149" s="1">
        <v>2.88</v>
      </c>
      <c r="G3149" s="1">
        <v>2.4199999999999999E-2</v>
      </c>
      <c r="H3149" s="1">
        <v>0.01</v>
      </c>
      <c r="I3149" s="1">
        <v>0.13300000000000001</v>
      </c>
      <c r="J3149" s="1">
        <v>0.19600000000000001</v>
      </c>
      <c r="K3149" t="s">
        <v>19</v>
      </c>
      <c r="L3149" t="s">
        <v>19</v>
      </c>
      <c r="M3149" s="1">
        <v>1.1000000000000001E-3</v>
      </c>
    </row>
    <row r="3150" spans="4:13" x14ac:dyDescent="0.2">
      <c r="D3150">
        <v>31380</v>
      </c>
      <c r="E3150" s="1">
        <v>1</v>
      </c>
      <c r="F3150" s="1">
        <v>1.45</v>
      </c>
      <c r="G3150" s="1">
        <v>1.24E-2</v>
      </c>
      <c r="H3150" s="1">
        <v>2.3700000000000001E-3</v>
      </c>
      <c r="I3150" s="1">
        <v>6.83E-2</v>
      </c>
      <c r="J3150" s="1">
        <v>9.8900000000000002E-2</v>
      </c>
      <c r="K3150" t="s">
        <v>19</v>
      </c>
      <c r="L3150" t="s">
        <v>19</v>
      </c>
      <c r="M3150" s="1">
        <v>1.1000000000000001E-3</v>
      </c>
    </row>
    <row r="3151" spans="4:13" x14ac:dyDescent="0.2">
      <c r="D3151">
        <v>31390</v>
      </c>
      <c r="E3151" s="1">
        <v>2.15</v>
      </c>
      <c r="F3151" s="1">
        <v>1.38</v>
      </c>
      <c r="G3151" s="1">
        <v>2.87E-2</v>
      </c>
      <c r="H3151" s="1">
        <v>3.1199999999999999E-2</v>
      </c>
      <c r="I3151" s="1">
        <v>0.14599999999999999</v>
      </c>
      <c r="J3151" s="1">
        <v>9.3200000000000005E-2</v>
      </c>
      <c r="K3151" t="s">
        <v>19</v>
      </c>
      <c r="L3151" t="s">
        <v>19</v>
      </c>
      <c r="M3151" s="1">
        <v>1.1000000000000001E-3</v>
      </c>
    </row>
    <row r="3152" spans="4:13" x14ac:dyDescent="0.2">
      <c r="D3152">
        <v>31400</v>
      </c>
      <c r="E3152" s="1">
        <v>3.23</v>
      </c>
      <c r="F3152" s="1">
        <v>1.48</v>
      </c>
      <c r="G3152" s="1">
        <v>3.2199999999999999E-2</v>
      </c>
      <c r="H3152" s="1">
        <v>4.02E-2</v>
      </c>
      <c r="I3152" s="1">
        <v>0.22</v>
      </c>
      <c r="J3152" s="1">
        <v>9.9699999999999997E-2</v>
      </c>
      <c r="K3152" t="s">
        <v>19</v>
      </c>
      <c r="L3152" t="s">
        <v>19</v>
      </c>
      <c r="M3152" s="1">
        <v>1.1000000000000001E-3</v>
      </c>
    </row>
    <row r="3153" spans="4:13" x14ac:dyDescent="0.2">
      <c r="D3153">
        <v>31410</v>
      </c>
      <c r="E3153" s="1">
        <v>2.78</v>
      </c>
      <c r="F3153" s="1">
        <v>2.46</v>
      </c>
      <c r="G3153" s="1">
        <v>1.7500000000000002E-2</v>
      </c>
      <c r="H3153" s="1">
        <v>4.2200000000000001E-2</v>
      </c>
      <c r="I3153" s="1">
        <v>0.189</v>
      </c>
      <c r="J3153" s="1">
        <v>0.16700000000000001</v>
      </c>
      <c r="K3153" t="s">
        <v>19</v>
      </c>
      <c r="L3153" t="s">
        <v>19</v>
      </c>
      <c r="M3153" s="1">
        <v>1.1000000000000001E-3</v>
      </c>
    </row>
    <row r="3154" spans="4:13" x14ac:dyDescent="0.2">
      <c r="D3154">
        <v>31420</v>
      </c>
      <c r="E3154" s="1">
        <v>4.07</v>
      </c>
      <c r="F3154" s="1">
        <v>2.39</v>
      </c>
      <c r="G3154" s="1">
        <v>9.5000000000000001E-2</v>
      </c>
      <c r="H3154" s="1">
        <v>8.8300000000000003E-2</v>
      </c>
      <c r="I3154" s="1">
        <v>0.27500000000000002</v>
      </c>
      <c r="J3154" s="1">
        <v>0.16</v>
      </c>
      <c r="K3154" t="s">
        <v>19</v>
      </c>
      <c r="L3154" t="s">
        <v>19</v>
      </c>
      <c r="M3154" s="1">
        <v>1.1000000000000001E-3</v>
      </c>
    </row>
    <row r="3155" spans="4:13" x14ac:dyDescent="0.2">
      <c r="D3155">
        <v>31430</v>
      </c>
      <c r="E3155" s="1">
        <v>1.59</v>
      </c>
      <c r="F3155" s="1">
        <v>2.2200000000000002</v>
      </c>
      <c r="G3155" s="1">
        <v>7.8399999999999997E-2</v>
      </c>
      <c r="H3155" s="1">
        <v>7.9899999999999999E-2</v>
      </c>
      <c r="I3155" s="1">
        <v>0.104</v>
      </c>
      <c r="J3155" s="1">
        <v>0.14799999999999999</v>
      </c>
      <c r="K3155" t="s">
        <v>19</v>
      </c>
      <c r="L3155" t="s">
        <v>19</v>
      </c>
      <c r="M3155" s="1">
        <v>1.1000000000000001E-3</v>
      </c>
    </row>
    <row r="3156" spans="4:13" x14ac:dyDescent="0.2">
      <c r="D3156">
        <v>31440</v>
      </c>
      <c r="E3156" s="1">
        <v>2.11</v>
      </c>
      <c r="F3156" s="1">
        <v>2.87</v>
      </c>
      <c r="G3156" s="1">
        <v>0.1</v>
      </c>
      <c r="H3156" s="1">
        <v>9.3100000000000002E-2</v>
      </c>
      <c r="I3156" s="1">
        <v>0.13800000000000001</v>
      </c>
      <c r="J3156" s="1">
        <v>0.192</v>
      </c>
      <c r="K3156" t="s">
        <v>19</v>
      </c>
      <c r="L3156" t="s">
        <v>19</v>
      </c>
      <c r="M3156" s="1">
        <v>1.1000000000000001E-3</v>
      </c>
    </row>
    <row r="3157" spans="4:13" x14ac:dyDescent="0.2">
      <c r="D3157">
        <v>31450</v>
      </c>
      <c r="E3157" s="1">
        <v>2.0099999999999998</v>
      </c>
      <c r="F3157" s="1">
        <v>2.73</v>
      </c>
      <c r="G3157" s="1">
        <v>7.1900000000000006E-2</v>
      </c>
      <c r="H3157" s="1">
        <v>4.3299999999999998E-2</v>
      </c>
      <c r="I3157" s="1">
        <v>0.13400000000000001</v>
      </c>
      <c r="J3157" s="1">
        <v>0.186</v>
      </c>
      <c r="K3157" t="s">
        <v>19</v>
      </c>
      <c r="L3157" t="s">
        <v>19</v>
      </c>
      <c r="M3157" s="1">
        <v>1.1000000000000001E-3</v>
      </c>
    </row>
    <row r="3158" spans="4:13" x14ac:dyDescent="0.2">
      <c r="D3158">
        <v>31460</v>
      </c>
      <c r="E3158" s="1">
        <v>2.29</v>
      </c>
      <c r="F3158" s="1">
        <v>1.06</v>
      </c>
      <c r="G3158" s="1">
        <v>1.8800000000000001E-2</v>
      </c>
      <c r="H3158" s="1">
        <v>3.1600000000000003E-2</v>
      </c>
      <c r="I3158" s="1">
        <v>0.156</v>
      </c>
      <c r="J3158" s="1">
        <v>7.0900000000000005E-2</v>
      </c>
      <c r="K3158" t="s">
        <v>19</v>
      </c>
      <c r="L3158" t="s">
        <v>19</v>
      </c>
      <c r="M3158" s="1">
        <v>1.1000000000000001E-3</v>
      </c>
    </row>
    <row r="3159" spans="4:13" x14ac:dyDescent="0.2">
      <c r="D3159">
        <v>31470</v>
      </c>
      <c r="E3159" s="1">
        <v>2.4500000000000002</v>
      </c>
      <c r="F3159" s="1">
        <v>2.04</v>
      </c>
      <c r="G3159" s="1">
        <v>1.17E-2</v>
      </c>
      <c r="H3159" s="1">
        <v>2.6100000000000002E-2</v>
      </c>
      <c r="I3159" s="1">
        <v>0.16700000000000001</v>
      </c>
      <c r="J3159" s="1">
        <v>0.13900000000000001</v>
      </c>
      <c r="K3159" t="s">
        <v>19</v>
      </c>
      <c r="L3159" t="s">
        <v>19</v>
      </c>
      <c r="M3159" s="1">
        <v>1.1000000000000001E-3</v>
      </c>
    </row>
    <row r="3160" spans="4:13" x14ac:dyDescent="0.2">
      <c r="D3160">
        <v>31480</v>
      </c>
      <c r="E3160" s="1">
        <v>2.29</v>
      </c>
      <c r="F3160" s="1">
        <v>1.58</v>
      </c>
      <c r="G3160" s="1">
        <v>3.5000000000000003E-2</v>
      </c>
      <c r="H3160" s="1">
        <v>2.06E-2</v>
      </c>
      <c r="I3160" s="1">
        <v>0.156</v>
      </c>
      <c r="J3160" s="1">
        <v>0.107</v>
      </c>
      <c r="K3160" t="s">
        <v>19</v>
      </c>
      <c r="L3160" t="s">
        <v>19</v>
      </c>
      <c r="M3160" s="1">
        <v>1.1000000000000001E-3</v>
      </c>
    </row>
    <row r="3161" spans="4:13" x14ac:dyDescent="0.2">
      <c r="D3161">
        <v>31490</v>
      </c>
      <c r="E3161" s="1">
        <v>2</v>
      </c>
      <c r="F3161" s="1">
        <v>1.98</v>
      </c>
      <c r="G3161" s="1">
        <v>5.5800000000000002E-2</v>
      </c>
      <c r="H3161" s="1">
        <v>3.7199999999999997E-2</v>
      </c>
      <c r="I3161" s="1">
        <v>0.13500000000000001</v>
      </c>
      <c r="J3161" s="1">
        <v>0.13400000000000001</v>
      </c>
      <c r="K3161" t="s">
        <v>19</v>
      </c>
      <c r="L3161" t="s">
        <v>19</v>
      </c>
      <c r="M3161" s="1">
        <v>1.1000000000000001E-3</v>
      </c>
    </row>
    <row r="3162" spans="4:13" x14ac:dyDescent="0.2">
      <c r="D3162">
        <v>31500</v>
      </c>
      <c r="E3162" s="1">
        <v>2.2799999999999998</v>
      </c>
      <c r="F3162" s="1">
        <v>1.54</v>
      </c>
      <c r="G3162" s="1">
        <v>2.12E-2</v>
      </c>
      <c r="H3162" s="1">
        <v>1.9199999999999998E-2</v>
      </c>
      <c r="I3162" s="1">
        <v>0.155</v>
      </c>
      <c r="J3162" s="1">
        <v>0.105</v>
      </c>
      <c r="K3162" t="s">
        <v>19</v>
      </c>
      <c r="L3162" t="s">
        <v>19</v>
      </c>
      <c r="M3162" s="1">
        <v>1.1000000000000001E-3</v>
      </c>
    </row>
    <row r="3163" spans="4:13" x14ac:dyDescent="0.2">
      <c r="D3163">
        <v>31510</v>
      </c>
      <c r="E3163" s="1">
        <v>3.29</v>
      </c>
      <c r="F3163" s="1">
        <v>2.0499999999999998</v>
      </c>
      <c r="G3163" s="1">
        <v>7.0300000000000001E-2</v>
      </c>
      <c r="H3163" s="1">
        <v>7.9100000000000004E-2</v>
      </c>
      <c r="I3163" s="1">
        <v>0.223</v>
      </c>
      <c r="J3163" s="1">
        <v>0.13600000000000001</v>
      </c>
      <c r="K3163" t="s">
        <v>19</v>
      </c>
      <c r="L3163" t="s">
        <v>19</v>
      </c>
      <c r="M3163" s="1">
        <v>1.1000000000000001E-3</v>
      </c>
    </row>
    <row r="3164" spans="4:13" x14ac:dyDescent="0.2">
      <c r="D3164">
        <v>31520</v>
      </c>
      <c r="E3164" s="1">
        <v>2.1800000000000002</v>
      </c>
      <c r="F3164" s="1">
        <v>2.48</v>
      </c>
      <c r="G3164" s="1">
        <v>6.6E-3</v>
      </c>
      <c r="H3164" s="1">
        <v>4.5199999999999997E-2</v>
      </c>
      <c r="I3164" s="1">
        <v>0.14799999999999999</v>
      </c>
      <c r="J3164" s="1">
        <v>0.16800000000000001</v>
      </c>
      <c r="K3164" t="s">
        <v>19</v>
      </c>
      <c r="L3164" t="s">
        <v>19</v>
      </c>
      <c r="M3164" s="1">
        <v>1.1000000000000001E-3</v>
      </c>
    </row>
    <row r="3165" spans="4:13" x14ac:dyDescent="0.2">
      <c r="D3165">
        <v>31530</v>
      </c>
      <c r="E3165" s="1">
        <v>2.23</v>
      </c>
      <c r="F3165" s="1">
        <v>2.67</v>
      </c>
      <c r="G3165" s="1">
        <v>1.9300000000000001E-2</v>
      </c>
      <c r="H3165" s="1">
        <v>3.8100000000000002E-2</v>
      </c>
      <c r="I3165" s="1">
        <v>0.152</v>
      </c>
      <c r="J3165" s="1">
        <v>0.18099999999999999</v>
      </c>
      <c r="K3165" t="s">
        <v>19</v>
      </c>
      <c r="L3165" t="s">
        <v>19</v>
      </c>
      <c r="M3165" s="1">
        <v>1.1000000000000001E-3</v>
      </c>
    </row>
    <row r="3166" spans="4:13" x14ac:dyDescent="0.2">
      <c r="D3166">
        <v>31540</v>
      </c>
      <c r="E3166" s="1">
        <v>1.56</v>
      </c>
      <c r="F3166" s="1">
        <v>2.25</v>
      </c>
      <c r="G3166" s="1">
        <v>2.6599999999999999E-2</v>
      </c>
      <c r="H3166" s="1">
        <v>1.04E-2</v>
      </c>
      <c r="I3166" s="1">
        <v>0.106</v>
      </c>
      <c r="J3166" s="1">
        <v>0.153</v>
      </c>
      <c r="K3166" t="s">
        <v>19</v>
      </c>
      <c r="L3166" t="s">
        <v>19</v>
      </c>
      <c r="M3166" s="1">
        <v>1.1000000000000001E-3</v>
      </c>
    </row>
    <row r="3167" spans="4:13" x14ac:dyDescent="0.2">
      <c r="D3167">
        <v>31550</v>
      </c>
      <c r="E3167" s="1">
        <v>1.45</v>
      </c>
      <c r="F3167" s="1">
        <v>2</v>
      </c>
      <c r="G3167" s="1">
        <v>2.9600000000000001E-2</v>
      </c>
      <c r="H3167" s="1">
        <v>2.76E-2</v>
      </c>
      <c r="I3167" s="1">
        <v>9.8400000000000001E-2</v>
      </c>
      <c r="J3167" s="1">
        <v>0.13600000000000001</v>
      </c>
      <c r="K3167" t="s">
        <v>19</v>
      </c>
      <c r="L3167" t="s">
        <v>19</v>
      </c>
      <c r="M3167" s="1">
        <v>1.1000000000000001E-3</v>
      </c>
    </row>
    <row r="3168" spans="4:13" x14ac:dyDescent="0.2">
      <c r="D3168">
        <v>31560</v>
      </c>
      <c r="E3168" s="1">
        <v>2.04</v>
      </c>
      <c r="F3168" s="1">
        <v>2.29</v>
      </c>
      <c r="G3168" s="1">
        <v>4.6300000000000001E-2</v>
      </c>
      <c r="H3168" s="1">
        <v>6.8199999999999997E-2</v>
      </c>
      <c r="I3168" s="1">
        <v>0.13800000000000001</v>
      </c>
      <c r="J3168" s="1">
        <v>0.154</v>
      </c>
      <c r="K3168" t="s">
        <v>19</v>
      </c>
      <c r="L3168" t="s">
        <v>19</v>
      </c>
      <c r="M3168" s="1">
        <v>1.1000000000000001E-3</v>
      </c>
    </row>
    <row r="3169" spans="4:13" x14ac:dyDescent="0.2">
      <c r="D3169">
        <v>31570</v>
      </c>
      <c r="E3169" s="1">
        <v>1.73</v>
      </c>
      <c r="F3169" s="1">
        <v>3.32</v>
      </c>
      <c r="G3169" s="1">
        <v>5.21E-2</v>
      </c>
      <c r="H3169" s="1">
        <v>4.07E-2</v>
      </c>
      <c r="I3169" s="1">
        <v>0.11600000000000001</v>
      </c>
      <c r="J3169" s="1">
        <v>0.22600000000000001</v>
      </c>
      <c r="K3169" t="s">
        <v>19</v>
      </c>
      <c r="L3169" t="s">
        <v>19</v>
      </c>
      <c r="M3169" s="1">
        <v>1.1000000000000001E-3</v>
      </c>
    </row>
    <row r="3170" spans="4:13" x14ac:dyDescent="0.2">
      <c r="D3170">
        <v>31580</v>
      </c>
      <c r="E3170" s="1">
        <v>1.82</v>
      </c>
      <c r="F3170" s="1">
        <v>1.25</v>
      </c>
      <c r="G3170" s="1">
        <v>1.78E-2</v>
      </c>
      <c r="H3170" s="1">
        <v>1.21E-2</v>
      </c>
      <c r="I3170" s="1">
        <v>0.124</v>
      </c>
      <c r="J3170" s="1">
        <v>8.4699999999999998E-2</v>
      </c>
      <c r="K3170" t="s">
        <v>19</v>
      </c>
      <c r="L3170" t="s">
        <v>19</v>
      </c>
      <c r="M3170" s="1">
        <v>1.1000000000000001E-3</v>
      </c>
    </row>
    <row r="3171" spans="4:13" x14ac:dyDescent="0.2">
      <c r="D3171">
        <v>31590</v>
      </c>
      <c r="E3171" s="1">
        <v>2.31</v>
      </c>
      <c r="F3171" s="1">
        <v>2.0099999999999998</v>
      </c>
      <c r="G3171" s="1">
        <v>4.9299999999999997E-2</v>
      </c>
      <c r="H3171" s="1">
        <v>4.8399999999999999E-2</v>
      </c>
      <c r="I3171" s="1">
        <v>0.156</v>
      </c>
      <c r="J3171" s="1">
        <v>0.13500000000000001</v>
      </c>
      <c r="K3171" t="s">
        <v>19</v>
      </c>
      <c r="L3171" t="s">
        <v>19</v>
      </c>
      <c r="M3171" s="1">
        <v>1.1000000000000001E-3</v>
      </c>
    </row>
    <row r="3172" spans="4:13" x14ac:dyDescent="0.2">
      <c r="D3172">
        <v>31600</v>
      </c>
      <c r="E3172" s="1">
        <v>3.37</v>
      </c>
      <c r="F3172" s="1">
        <v>2.5299999999999998</v>
      </c>
      <c r="G3172" s="1">
        <v>3.3799999999999997E-2</v>
      </c>
      <c r="H3172" s="1">
        <v>2.6800000000000001E-2</v>
      </c>
      <c r="I3172" s="1">
        <v>0.22900000000000001</v>
      </c>
      <c r="J3172" s="1">
        <v>0.17199999999999999</v>
      </c>
      <c r="K3172" t="s">
        <v>19</v>
      </c>
      <c r="L3172" t="s">
        <v>19</v>
      </c>
      <c r="M3172" s="1">
        <v>1.1000000000000001E-3</v>
      </c>
    </row>
    <row r="3173" spans="4:13" x14ac:dyDescent="0.2">
      <c r="D3173">
        <v>31610</v>
      </c>
      <c r="E3173" s="1">
        <v>2.4300000000000002</v>
      </c>
      <c r="F3173" s="1">
        <v>2.82</v>
      </c>
      <c r="G3173" s="1">
        <v>6.5700000000000003E-3</v>
      </c>
      <c r="H3173" s="1">
        <v>9.4199999999999996E-3</v>
      </c>
      <c r="I3173" s="1">
        <v>0.16600000000000001</v>
      </c>
      <c r="J3173" s="1">
        <v>0.192</v>
      </c>
      <c r="K3173" t="s">
        <v>19</v>
      </c>
      <c r="L3173" t="s">
        <v>19</v>
      </c>
      <c r="M3173" s="1">
        <v>1.1000000000000001E-3</v>
      </c>
    </row>
    <row r="3174" spans="4:13" x14ac:dyDescent="0.2">
      <c r="D3174">
        <v>31620</v>
      </c>
      <c r="E3174" s="1">
        <v>1.46</v>
      </c>
      <c r="F3174" s="1">
        <v>2.14</v>
      </c>
      <c r="G3174" s="1">
        <v>7.2099999999999997E-2</v>
      </c>
      <c r="H3174" s="1">
        <v>4.9200000000000001E-2</v>
      </c>
      <c r="I3174" s="1">
        <v>9.5600000000000004E-2</v>
      </c>
      <c r="J3174" s="1">
        <v>0.14499999999999999</v>
      </c>
      <c r="K3174" t="s">
        <v>19</v>
      </c>
      <c r="L3174" t="s">
        <v>19</v>
      </c>
      <c r="M3174" s="1">
        <v>1.1000000000000001E-3</v>
      </c>
    </row>
    <row r="3175" spans="4:13" x14ac:dyDescent="0.2">
      <c r="D3175">
        <v>31630</v>
      </c>
      <c r="E3175" s="1">
        <v>2.2400000000000002</v>
      </c>
      <c r="F3175" s="1">
        <v>2.1</v>
      </c>
      <c r="G3175" s="1">
        <v>2.9899999999999999E-2</v>
      </c>
      <c r="H3175" s="1">
        <v>2.9499999999999998E-2</v>
      </c>
      <c r="I3175" s="1">
        <v>0.152</v>
      </c>
      <c r="J3175" s="1">
        <v>0.14299999999999999</v>
      </c>
      <c r="K3175" t="s">
        <v>19</v>
      </c>
      <c r="L3175" t="s">
        <v>19</v>
      </c>
      <c r="M3175" s="1">
        <v>1.1000000000000001E-3</v>
      </c>
    </row>
    <row r="3176" spans="4:13" x14ac:dyDescent="0.2">
      <c r="D3176">
        <v>31640</v>
      </c>
      <c r="E3176" s="1">
        <v>3.3</v>
      </c>
      <c r="F3176" s="1">
        <v>1.93</v>
      </c>
      <c r="G3176" s="1">
        <v>1.7500000000000002E-2</v>
      </c>
      <c r="H3176" s="1">
        <v>2.2800000000000001E-2</v>
      </c>
      <c r="I3176" s="1">
        <v>0.22500000000000001</v>
      </c>
      <c r="J3176" s="1">
        <v>0.13100000000000001</v>
      </c>
      <c r="K3176" t="s">
        <v>19</v>
      </c>
      <c r="L3176" t="s">
        <v>19</v>
      </c>
      <c r="M3176" s="1">
        <v>1.1000000000000001E-3</v>
      </c>
    </row>
    <row r="3177" spans="4:13" x14ac:dyDescent="0.2">
      <c r="D3177">
        <v>31650</v>
      </c>
      <c r="E3177" s="1">
        <v>2.83</v>
      </c>
      <c r="F3177" s="1">
        <v>1.73</v>
      </c>
      <c r="G3177" s="1">
        <v>4.4299999999999999E-2</v>
      </c>
      <c r="H3177" s="1">
        <v>2.9499999999999998E-2</v>
      </c>
      <c r="I3177" s="1">
        <v>0.192</v>
      </c>
      <c r="J3177" s="1">
        <v>0.11700000000000001</v>
      </c>
      <c r="K3177" t="s">
        <v>19</v>
      </c>
      <c r="L3177" t="s">
        <v>19</v>
      </c>
      <c r="M3177" s="1">
        <v>1.1000000000000001E-3</v>
      </c>
    </row>
    <row r="3178" spans="4:13" x14ac:dyDescent="0.2">
      <c r="D3178">
        <v>31660</v>
      </c>
      <c r="E3178" s="1">
        <v>1.93</v>
      </c>
      <c r="F3178" s="1">
        <v>2.14</v>
      </c>
      <c r="G3178" s="1">
        <v>7.7399999999999997E-2</v>
      </c>
      <c r="H3178" s="1">
        <v>8.4000000000000005E-2</v>
      </c>
      <c r="I3178" s="1">
        <v>0.128</v>
      </c>
      <c r="J3178" s="1">
        <v>0.14199999999999999</v>
      </c>
      <c r="K3178" t="s">
        <v>19</v>
      </c>
      <c r="L3178" t="s">
        <v>19</v>
      </c>
      <c r="M3178" s="1">
        <v>1.1000000000000001E-3</v>
      </c>
    </row>
    <row r="3179" spans="4:13" x14ac:dyDescent="0.2">
      <c r="D3179">
        <v>31670</v>
      </c>
      <c r="E3179" s="1">
        <v>1.77</v>
      </c>
      <c r="F3179" s="1">
        <v>1.77</v>
      </c>
      <c r="G3179" s="1">
        <v>9.9299999999999999E-2</v>
      </c>
      <c r="H3179" s="1">
        <v>0.10299999999999999</v>
      </c>
      <c r="I3179" s="1">
        <v>0.115</v>
      </c>
      <c r="J3179" s="1">
        <v>0.114</v>
      </c>
      <c r="K3179" t="s">
        <v>19</v>
      </c>
      <c r="L3179" t="s">
        <v>19</v>
      </c>
      <c r="M3179" s="1">
        <v>1.1000000000000001E-3</v>
      </c>
    </row>
    <row r="3180" spans="4:13" x14ac:dyDescent="0.2">
      <c r="D3180">
        <v>31680</v>
      </c>
      <c r="E3180" s="1">
        <v>1.99</v>
      </c>
      <c r="F3180" s="1">
        <v>2.83</v>
      </c>
      <c r="G3180" s="1">
        <v>8.0399999999999999E-2</v>
      </c>
      <c r="H3180" s="1">
        <v>9.2999999999999999E-2</v>
      </c>
      <c r="I3180" s="1">
        <v>0.13200000000000001</v>
      </c>
      <c r="J3180" s="1">
        <v>0.189</v>
      </c>
      <c r="K3180" t="s">
        <v>19</v>
      </c>
      <c r="L3180" t="s">
        <v>19</v>
      </c>
      <c r="M3180" s="1">
        <v>1.1000000000000001E-3</v>
      </c>
    </row>
    <row r="3181" spans="4:13" x14ac:dyDescent="0.2">
      <c r="D3181">
        <v>31690</v>
      </c>
      <c r="E3181" s="1">
        <v>2.21</v>
      </c>
      <c r="F3181" s="1">
        <v>2.74</v>
      </c>
      <c r="G3181" s="1">
        <v>8.9200000000000002E-2</v>
      </c>
      <c r="H3181" s="1">
        <v>7.8899999999999998E-2</v>
      </c>
      <c r="I3181" s="1">
        <v>0.14599999999999999</v>
      </c>
      <c r="J3181" s="1">
        <v>0.184</v>
      </c>
      <c r="K3181" t="s">
        <v>19</v>
      </c>
      <c r="L3181" t="s">
        <v>19</v>
      </c>
      <c r="M3181" s="1">
        <v>1.1000000000000001E-3</v>
      </c>
    </row>
    <row r="3182" spans="4:13" x14ac:dyDescent="0.2">
      <c r="D3182">
        <v>31700</v>
      </c>
      <c r="E3182" s="1">
        <v>1.8</v>
      </c>
      <c r="F3182" s="1">
        <v>2.17</v>
      </c>
      <c r="G3182" s="1">
        <v>7.0099999999999996E-2</v>
      </c>
      <c r="H3182" s="1">
        <v>7.3499999999999996E-2</v>
      </c>
      <c r="I3182" s="1">
        <v>0.11899999999999999</v>
      </c>
      <c r="J3182" s="1">
        <v>0.14499999999999999</v>
      </c>
      <c r="K3182" t="s">
        <v>19</v>
      </c>
      <c r="L3182" t="s">
        <v>19</v>
      </c>
      <c r="M3182" s="1">
        <v>1.1000000000000001E-3</v>
      </c>
    </row>
    <row r="3183" spans="4:13" x14ac:dyDescent="0.2">
      <c r="D3183">
        <v>31710</v>
      </c>
      <c r="E3183" s="1">
        <v>1.2</v>
      </c>
      <c r="F3183" s="1">
        <v>2.23</v>
      </c>
      <c r="G3183" s="1">
        <v>3.4000000000000002E-2</v>
      </c>
      <c r="H3183" s="1">
        <v>5.9499999999999997E-2</v>
      </c>
      <c r="I3183" s="1">
        <v>8.0799999999999997E-2</v>
      </c>
      <c r="J3183" s="1">
        <v>0.15</v>
      </c>
      <c r="K3183" t="s">
        <v>19</v>
      </c>
      <c r="L3183" t="s">
        <v>19</v>
      </c>
      <c r="M3183" s="1">
        <v>1.1000000000000001E-3</v>
      </c>
    </row>
    <row r="3184" spans="4:13" x14ac:dyDescent="0.2">
      <c r="D3184">
        <v>31720</v>
      </c>
      <c r="E3184" s="1">
        <v>3.4</v>
      </c>
      <c r="F3184" s="1">
        <v>1.83</v>
      </c>
      <c r="G3184" s="1">
        <v>7.8299999999999995E-2</v>
      </c>
      <c r="H3184" s="1">
        <v>5.5199999999999999E-2</v>
      </c>
      <c r="I3184" s="1">
        <v>0.23</v>
      </c>
      <c r="J3184" s="1">
        <v>0.123</v>
      </c>
      <c r="K3184" t="s">
        <v>19</v>
      </c>
      <c r="L3184" t="s">
        <v>19</v>
      </c>
      <c r="M3184" s="1">
        <v>1.1000000000000001E-3</v>
      </c>
    </row>
    <row r="3185" spans="4:13" x14ac:dyDescent="0.2">
      <c r="D3185">
        <v>31730</v>
      </c>
      <c r="E3185" s="1">
        <v>2.56</v>
      </c>
      <c r="F3185" s="1">
        <v>1.94</v>
      </c>
      <c r="G3185" s="1">
        <v>2.6599999999999999E-2</v>
      </c>
      <c r="H3185" s="1">
        <v>2.1700000000000001E-2</v>
      </c>
      <c r="I3185" s="1">
        <v>0.17399999999999999</v>
      </c>
      <c r="J3185" s="1">
        <v>0.13200000000000001</v>
      </c>
      <c r="K3185" t="s">
        <v>19</v>
      </c>
      <c r="L3185" t="s">
        <v>19</v>
      </c>
      <c r="M3185" s="1">
        <v>1.1000000000000001E-3</v>
      </c>
    </row>
    <row r="3186" spans="4:13" x14ac:dyDescent="0.2">
      <c r="D3186">
        <v>31740</v>
      </c>
      <c r="E3186" s="1">
        <v>1.69</v>
      </c>
      <c r="F3186" s="1">
        <v>2.86</v>
      </c>
      <c r="G3186" s="1">
        <v>9.5600000000000004E-2</v>
      </c>
      <c r="H3186" s="1">
        <v>5.6099999999999997E-2</v>
      </c>
      <c r="I3186" s="1">
        <v>0.109</v>
      </c>
      <c r="J3186" s="1">
        <v>0.193</v>
      </c>
      <c r="K3186" t="s">
        <v>19</v>
      </c>
      <c r="L3186" t="s">
        <v>19</v>
      </c>
      <c r="M3186" s="1">
        <v>1.1000000000000001E-3</v>
      </c>
    </row>
    <row r="3187" spans="4:13" x14ac:dyDescent="0.2">
      <c r="D3187">
        <v>31750</v>
      </c>
      <c r="E3187" s="1">
        <v>1.99</v>
      </c>
      <c r="F3187" s="1">
        <v>2.2599999999999998</v>
      </c>
      <c r="G3187" s="1">
        <v>0.107</v>
      </c>
      <c r="H3187" s="1">
        <v>8.4900000000000003E-2</v>
      </c>
      <c r="I3187" s="1">
        <v>0.129</v>
      </c>
      <c r="J3187" s="1">
        <v>0.15</v>
      </c>
      <c r="K3187" t="s">
        <v>19</v>
      </c>
      <c r="L3187" t="s">
        <v>19</v>
      </c>
      <c r="M3187" s="1">
        <v>1.1000000000000001E-3</v>
      </c>
    </row>
    <row r="3188" spans="4:13" x14ac:dyDescent="0.2">
      <c r="D3188">
        <v>31760</v>
      </c>
      <c r="E3188" s="1">
        <v>3.03</v>
      </c>
      <c r="F3188" s="1">
        <v>2.02</v>
      </c>
      <c r="G3188" s="1">
        <v>0.125</v>
      </c>
      <c r="H3188" s="1">
        <v>0.127</v>
      </c>
      <c r="I3188" s="1">
        <v>0.20100000000000001</v>
      </c>
      <c r="J3188" s="1">
        <v>0.129</v>
      </c>
      <c r="K3188" t="s">
        <v>19</v>
      </c>
      <c r="L3188" t="s">
        <v>19</v>
      </c>
      <c r="M3188" s="1">
        <v>1.1000000000000001E-3</v>
      </c>
    </row>
    <row r="3189" spans="4:13" x14ac:dyDescent="0.2">
      <c r="D3189">
        <v>31770</v>
      </c>
      <c r="E3189" s="1">
        <v>2.15</v>
      </c>
      <c r="F3189" s="1">
        <v>2.14</v>
      </c>
      <c r="G3189" s="1">
        <v>5.57E-2</v>
      </c>
      <c r="H3189" s="1">
        <v>4.5699999999999998E-2</v>
      </c>
      <c r="I3189" s="1">
        <v>0.14499999999999999</v>
      </c>
      <c r="J3189" s="1">
        <v>0.14499999999999999</v>
      </c>
      <c r="K3189" t="s">
        <v>19</v>
      </c>
      <c r="L3189" t="s">
        <v>19</v>
      </c>
      <c r="M3189" s="1">
        <v>1.1000000000000001E-3</v>
      </c>
    </row>
    <row r="3190" spans="4:13" x14ac:dyDescent="0.2">
      <c r="D3190">
        <v>31780</v>
      </c>
      <c r="E3190" s="1">
        <v>2.77</v>
      </c>
      <c r="F3190" s="1">
        <v>2.83</v>
      </c>
      <c r="G3190" s="1">
        <v>0.123</v>
      </c>
      <c r="H3190" s="1">
        <v>0.113</v>
      </c>
      <c r="I3190" s="1">
        <v>0.182</v>
      </c>
      <c r="J3190" s="1">
        <v>0.188</v>
      </c>
      <c r="K3190" t="s">
        <v>19</v>
      </c>
      <c r="L3190" t="s">
        <v>19</v>
      </c>
      <c r="M3190" s="1">
        <v>1.1000000000000001E-3</v>
      </c>
    </row>
    <row r="3191" spans="4:13" x14ac:dyDescent="0.2">
      <c r="D3191">
        <v>31790</v>
      </c>
      <c r="E3191" s="1">
        <v>1.78</v>
      </c>
      <c r="F3191" s="1">
        <v>2.11</v>
      </c>
      <c r="G3191" s="1">
        <v>0.11700000000000001</v>
      </c>
      <c r="H3191" s="1">
        <v>0.111</v>
      </c>
      <c r="I3191" s="1">
        <v>0.113</v>
      </c>
      <c r="J3191" s="1">
        <v>0.13700000000000001</v>
      </c>
      <c r="K3191" t="s">
        <v>19</v>
      </c>
      <c r="L3191" t="s">
        <v>19</v>
      </c>
      <c r="M3191" s="1">
        <v>1.1000000000000001E-3</v>
      </c>
    </row>
    <row r="3192" spans="4:13" x14ac:dyDescent="0.2">
      <c r="D3192">
        <v>31800</v>
      </c>
      <c r="E3192" s="1">
        <v>2.87</v>
      </c>
      <c r="F3192" s="1">
        <v>1.66</v>
      </c>
      <c r="G3192" s="1">
        <v>2.06E-2</v>
      </c>
      <c r="H3192" s="1">
        <v>4.0099999999999997E-2</v>
      </c>
      <c r="I3192" s="1">
        <v>0.19500000000000001</v>
      </c>
      <c r="J3192" s="1">
        <v>0.112</v>
      </c>
      <c r="K3192" t="s">
        <v>19</v>
      </c>
      <c r="L3192" t="s">
        <v>19</v>
      </c>
      <c r="M3192" s="1">
        <v>1.1000000000000001E-3</v>
      </c>
    </row>
    <row r="3193" spans="4:13" x14ac:dyDescent="0.2">
      <c r="D3193">
        <v>31810</v>
      </c>
      <c r="E3193" s="1">
        <v>1.69</v>
      </c>
      <c r="F3193" s="1">
        <v>2.91</v>
      </c>
      <c r="G3193" s="1">
        <v>0.121</v>
      </c>
      <c r="H3193" s="1">
        <v>8.8300000000000003E-2</v>
      </c>
      <c r="I3193" s="1">
        <v>0.105</v>
      </c>
      <c r="J3193" s="1">
        <v>0.19600000000000001</v>
      </c>
      <c r="K3193" t="s">
        <v>19</v>
      </c>
      <c r="L3193" t="s">
        <v>19</v>
      </c>
      <c r="M3193" s="1">
        <v>1.1000000000000001E-3</v>
      </c>
    </row>
    <row r="3194" spans="4:13" x14ac:dyDescent="0.2">
      <c r="D3194">
        <v>31820</v>
      </c>
      <c r="E3194" s="1">
        <v>2.44</v>
      </c>
      <c r="F3194" s="1">
        <v>2.02</v>
      </c>
      <c r="G3194" s="1">
        <v>2.53E-2</v>
      </c>
      <c r="H3194" s="1">
        <v>3.44E-2</v>
      </c>
      <c r="I3194" s="1">
        <v>0.16600000000000001</v>
      </c>
      <c r="J3194" s="1">
        <v>0.13700000000000001</v>
      </c>
      <c r="K3194" t="s">
        <v>19</v>
      </c>
      <c r="L3194" t="s">
        <v>19</v>
      </c>
      <c r="M3194" s="1">
        <v>1.1000000000000001E-3</v>
      </c>
    </row>
    <row r="3195" spans="4:13" x14ac:dyDescent="0.2">
      <c r="D3195">
        <v>31830</v>
      </c>
      <c r="E3195" s="1">
        <v>1.87</v>
      </c>
      <c r="F3195" s="1">
        <v>2.42</v>
      </c>
      <c r="G3195" s="1">
        <v>4.1500000000000002E-2</v>
      </c>
      <c r="H3195" s="1">
        <v>6.2100000000000002E-2</v>
      </c>
      <c r="I3195" s="1">
        <v>0.126</v>
      </c>
      <c r="J3195" s="1">
        <v>0.16300000000000001</v>
      </c>
      <c r="K3195" t="s">
        <v>19</v>
      </c>
      <c r="L3195" t="s">
        <v>19</v>
      </c>
      <c r="M3195" s="1">
        <v>1.1000000000000001E-3</v>
      </c>
    </row>
    <row r="3196" spans="4:13" x14ac:dyDescent="0.2">
      <c r="D3196">
        <v>31840</v>
      </c>
      <c r="E3196" s="1">
        <v>2.64</v>
      </c>
      <c r="F3196" s="1">
        <v>2.09</v>
      </c>
      <c r="G3196" s="1">
        <v>6.2600000000000003E-2</v>
      </c>
      <c r="H3196" s="1">
        <v>6.0100000000000001E-2</v>
      </c>
      <c r="I3196" s="1">
        <v>0.17799999999999999</v>
      </c>
      <c r="J3196" s="1">
        <v>0.14000000000000001</v>
      </c>
      <c r="K3196" t="s">
        <v>19</v>
      </c>
      <c r="L3196" t="s">
        <v>19</v>
      </c>
      <c r="M3196" s="1">
        <v>1.1000000000000001E-3</v>
      </c>
    </row>
    <row r="3197" spans="4:13" x14ac:dyDescent="0.2">
      <c r="D3197">
        <v>31850</v>
      </c>
      <c r="E3197" s="1">
        <v>1.73</v>
      </c>
      <c r="F3197" s="1">
        <v>1.47</v>
      </c>
      <c r="G3197" s="1">
        <v>2.58E-2</v>
      </c>
      <c r="H3197" s="1">
        <v>2.4500000000000001E-2</v>
      </c>
      <c r="I3197" s="1">
        <v>0.11700000000000001</v>
      </c>
      <c r="J3197" s="1">
        <v>9.9500000000000005E-2</v>
      </c>
      <c r="K3197" t="s">
        <v>19</v>
      </c>
      <c r="L3197" t="s">
        <v>19</v>
      </c>
      <c r="M3197" s="1">
        <v>1.1000000000000001E-3</v>
      </c>
    </row>
    <row r="3198" spans="4:13" x14ac:dyDescent="0.2">
      <c r="D3198">
        <v>31860</v>
      </c>
      <c r="E3198" s="1">
        <v>1.62</v>
      </c>
      <c r="F3198" s="1">
        <v>1.1100000000000001</v>
      </c>
      <c r="G3198" s="1">
        <v>1.26E-2</v>
      </c>
      <c r="H3198" s="1">
        <v>8.3800000000000003E-3</v>
      </c>
      <c r="I3198" s="1">
        <v>0.11</v>
      </c>
      <c r="J3198" s="1">
        <v>7.5300000000000006E-2</v>
      </c>
      <c r="K3198" t="s">
        <v>19</v>
      </c>
      <c r="L3198" t="s">
        <v>19</v>
      </c>
      <c r="M3198" s="1">
        <v>1.1000000000000001E-3</v>
      </c>
    </row>
    <row r="3199" spans="4:13" x14ac:dyDescent="0.2">
      <c r="D3199">
        <v>31870</v>
      </c>
      <c r="E3199" s="1">
        <v>1.95</v>
      </c>
      <c r="F3199" s="1">
        <v>2.7</v>
      </c>
      <c r="G3199" s="1">
        <v>6.6400000000000001E-2</v>
      </c>
      <c r="H3199" s="1">
        <v>6.3500000000000001E-2</v>
      </c>
      <c r="I3199" s="1">
        <v>0.13100000000000001</v>
      </c>
      <c r="J3199" s="1">
        <v>0.182</v>
      </c>
      <c r="K3199" t="s">
        <v>19</v>
      </c>
      <c r="L3199" t="s">
        <v>19</v>
      </c>
      <c r="M3199" s="1">
        <v>1.1000000000000001E-3</v>
      </c>
    </row>
    <row r="3200" spans="4:13" x14ac:dyDescent="0.2">
      <c r="D3200">
        <v>31880</v>
      </c>
      <c r="E3200" s="1">
        <v>2.67</v>
      </c>
      <c r="F3200" s="1">
        <v>1.73</v>
      </c>
      <c r="G3200" s="1">
        <v>0.1</v>
      </c>
      <c r="H3200" s="1">
        <v>7.8700000000000006E-2</v>
      </c>
      <c r="I3200" s="1">
        <v>0.17799999999999999</v>
      </c>
      <c r="J3200" s="1">
        <v>0.114</v>
      </c>
      <c r="K3200" t="s">
        <v>19</v>
      </c>
      <c r="L3200" t="s">
        <v>19</v>
      </c>
      <c r="M3200" s="1">
        <v>1.1000000000000001E-3</v>
      </c>
    </row>
    <row r="3201" spans="4:13" x14ac:dyDescent="0.2">
      <c r="D3201">
        <v>31890</v>
      </c>
      <c r="E3201" s="1">
        <v>1.31</v>
      </c>
      <c r="F3201" s="1">
        <v>1.6</v>
      </c>
      <c r="G3201" s="1">
        <v>3.7900000000000003E-2</v>
      </c>
      <c r="H3201" s="1">
        <v>4.7100000000000003E-2</v>
      </c>
      <c r="I3201" s="1">
        <v>8.8200000000000001E-2</v>
      </c>
      <c r="J3201" s="1">
        <v>0.107</v>
      </c>
      <c r="K3201" t="s">
        <v>19</v>
      </c>
      <c r="L3201" t="s">
        <v>19</v>
      </c>
      <c r="M3201" s="1">
        <v>1.1000000000000001E-3</v>
      </c>
    </row>
    <row r="3202" spans="4:13" x14ac:dyDescent="0.2">
      <c r="D3202">
        <v>31900</v>
      </c>
      <c r="E3202" s="1">
        <v>1.95</v>
      </c>
      <c r="F3202" s="1">
        <v>2.34</v>
      </c>
      <c r="G3202" s="1">
        <v>5.7599999999999998E-2</v>
      </c>
      <c r="H3202" s="1">
        <v>7.2900000000000006E-2</v>
      </c>
      <c r="I3202" s="1">
        <v>0.13100000000000001</v>
      </c>
      <c r="J3202" s="1">
        <v>0.157</v>
      </c>
      <c r="K3202" t="s">
        <v>19</v>
      </c>
      <c r="L3202" t="s">
        <v>19</v>
      </c>
      <c r="M3202" s="1">
        <v>1.1000000000000001E-3</v>
      </c>
    </row>
    <row r="3203" spans="4:13" x14ac:dyDescent="0.2">
      <c r="D3203">
        <v>31910</v>
      </c>
      <c r="E3203" s="1">
        <v>1.56</v>
      </c>
      <c r="F3203" s="1">
        <v>2.73</v>
      </c>
      <c r="G3203" s="1">
        <v>5.8400000000000001E-2</v>
      </c>
      <c r="H3203" s="1">
        <v>8.8400000000000006E-2</v>
      </c>
      <c r="I3203" s="1">
        <v>0.104</v>
      </c>
      <c r="J3203" s="1">
        <v>0.183</v>
      </c>
      <c r="K3203" t="s">
        <v>19</v>
      </c>
      <c r="L3203" t="s">
        <v>19</v>
      </c>
      <c r="M3203" s="1">
        <v>1.1000000000000001E-3</v>
      </c>
    </row>
    <row r="3204" spans="4:13" x14ac:dyDescent="0.2">
      <c r="D3204">
        <v>31920</v>
      </c>
      <c r="E3204" s="1">
        <v>2.02</v>
      </c>
      <c r="F3204" s="1">
        <v>2.11</v>
      </c>
      <c r="G3204" s="1">
        <v>5.6099999999999997E-2</v>
      </c>
      <c r="H3204" s="1">
        <v>6.0900000000000003E-2</v>
      </c>
      <c r="I3204" s="1">
        <v>0.13600000000000001</v>
      </c>
      <c r="J3204" s="1">
        <v>0.14199999999999999</v>
      </c>
      <c r="K3204" t="s">
        <v>19</v>
      </c>
      <c r="L3204" t="s">
        <v>19</v>
      </c>
      <c r="M3204" s="1">
        <v>1.1000000000000001E-3</v>
      </c>
    </row>
    <row r="3205" spans="4:13" x14ac:dyDescent="0.2">
      <c r="D3205">
        <v>31930</v>
      </c>
      <c r="E3205" s="1">
        <v>1.91</v>
      </c>
      <c r="F3205" s="1">
        <v>1.41</v>
      </c>
      <c r="G3205" s="1">
        <v>2.8199999999999999E-2</v>
      </c>
      <c r="H3205" s="1">
        <v>2.0500000000000001E-2</v>
      </c>
      <c r="I3205" s="1">
        <v>0.13</v>
      </c>
      <c r="J3205" s="1">
        <v>9.5899999999999999E-2</v>
      </c>
      <c r="K3205" t="s">
        <v>19</v>
      </c>
      <c r="L3205" t="s">
        <v>19</v>
      </c>
      <c r="M3205" s="1">
        <v>1.1000000000000001E-3</v>
      </c>
    </row>
    <row r="3206" spans="4:13" x14ac:dyDescent="0.2">
      <c r="D3206">
        <v>31940</v>
      </c>
      <c r="E3206" s="1">
        <v>2.08</v>
      </c>
      <c r="F3206" s="1">
        <v>2.13</v>
      </c>
      <c r="G3206" s="1">
        <v>1.03E-2</v>
      </c>
      <c r="H3206" s="1">
        <v>2.41E-2</v>
      </c>
      <c r="I3206" s="1">
        <v>0.14099999999999999</v>
      </c>
      <c r="J3206" s="1">
        <v>0.14499999999999999</v>
      </c>
      <c r="K3206" t="s">
        <v>19</v>
      </c>
      <c r="L3206" t="s">
        <v>19</v>
      </c>
      <c r="M3206" s="1">
        <v>1.1000000000000001E-3</v>
      </c>
    </row>
    <row r="3207" spans="4:13" x14ac:dyDescent="0.2">
      <c r="D3207">
        <v>31950</v>
      </c>
      <c r="E3207" s="1">
        <v>2.12</v>
      </c>
      <c r="F3207" s="1">
        <v>2.4500000000000002</v>
      </c>
      <c r="G3207" s="1">
        <v>7.8899999999999998E-2</v>
      </c>
      <c r="H3207" s="1">
        <v>6.1800000000000001E-2</v>
      </c>
      <c r="I3207" s="1">
        <v>0.14099999999999999</v>
      </c>
      <c r="J3207" s="1">
        <v>0.16500000000000001</v>
      </c>
      <c r="K3207" t="s">
        <v>19</v>
      </c>
      <c r="L3207" t="s">
        <v>19</v>
      </c>
      <c r="M3207" s="1">
        <v>1.1000000000000001E-3</v>
      </c>
    </row>
    <row r="3208" spans="4:13" x14ac:dyDescent="0.2">
      <c r="D3208">
        <v>31960</v>
      </c>
      <c r="E3208" s="1">
        <v>1.75</v>
      </c>
      <c r="F3208" s="1">
        <v>2.67</v>
      </c>
      <c r="G3208" s="1">
        <v>3.8100000000000002E-2</v>
      </c>
      <c r="H3208" s="1">
        <v>3.7100000000000002E-3</v>
      </c>
      <c r="I3208" s="1">
        <v>0.11899999999999999</v>
      </c>
      <c r="J3208" s="1">
        <v>0.182</v>
      </c>
      <c r="K3208" t="s">
        <v>19</v>
      </c>
      <c r="L3208" t="s">
        <v>19</v>
      </c>
      <c r="M3208" s="1">
        <v>1.1000000000000001E-3</v>
      </c>
    </row>
    <row r="3209" spans="4:13" x14ac:dyDescent="0.2">
      <c r="D3209">
        <v>31970</v>
      </c>
      <c r="E3209" s="1">
        <v>2.15</v>
      </c>
      <c r="F3209" s="1">
        <v>2.16</v>
      </c>
      <c r="G3209" s="1">
        <v>3.1699999999999999E-2</v>
      </c>
      <c r="H3209" s="1">
        <v>2.9100000000000001E-2</v>
      </c>
      <c r="I3209" s="1">
        <v>0.14599999999999999</v>
      </c>
      <c r="J3209" s="1">
        <v>0.14599999999999999</v>
      </c>
      <c r="K3209" t="s">
        <v>19</v>
      </c>
      <c r="L3209" t="s">
        <v>19</v>
      </c>
      <c r="M3209" s="1">
        <v>1.1000000000000001E-3</v>
      </c>
    </row>
    <row r="3210" spans="4:13" x14ac:dyDescent="0.2">
      <c r="D3210">
        <v>31980</v>
      </c>
      <c r="E3210" s="1">
        <v>1.53</v>
      </c>
      <c r="F3210" s="1">
        <v>3.08</v>
      </c>
      <c r="G3210" s="1">
        <v>1.9599999999999999E-2</v>
      </c>
      <c r="H3210" s="1">
        <v>1.0800000000000001E-2</v>
      </c>
      <c r="I3210" s="1">
        <v>0.104</v>
      </c>
      <c r="J3210" s="1">
        <v>0.21</v>
      </c>
      <c r="K3210" t="s">
        <v>19</v>
      </c>
      <c r="L3210" t="s">
        <v>19</v>
      </c>
      <c r="M3210" s="1">
        <v>1.1000000000000001E-3</v>
      </c>
    </row>
    <row r="3211" spans="4:13" x14ac:dyDescent="0.2">
      <c r="D3211">
        <v>31990</v>
      </c>
      <c r="E3211" s="1">
        <v>2.19</v>
      </c>
      <c r="F3211" s="1">
        <v>2.27</v>
      </c>
      <c r="G3211" s="1">
        <v>6.0199999999999997E-2</v>
      </c>
      <c r="H3211" s="1">
        <v>5.0200000000000002E-2</v>
      </c>
      <c r="I3211" s="1">
        <v>0.14799999999999999</v>
      </c>
      <c r="J3211" s="1">
        <v>0.154</v>
      </c>
      <c r="K3211" t="s">
        <v>19</v>
      </c>
      <c r="L3211" t="s">
        <v>19</v>
      </c>
      <c r="M3211" s="1">
        <v>1.1000000000000001E-3</v>
      </c>
    </row>
    <row r="3212" spans="4:13" x14ac:dyDescent="0.2">
      <c r="D3212">
        <v>32000</v>
      </c>
      <c r="E3212" s="1">
        <v>1.2</v>
      </c>
      <c r="F3212" s="1">
        <v>2.65</v>
      </c>
      <c r="G3212" s="1">
        <v>0.10100000000000001</v>
      </c>
      <c r="H3212" s="1">
        <v>7.1800000000000003E-2</v>
      </c>
      <c r="I3212" s="1">
        <v>7.22E-2</v>
      </c>
      <c r="J3212" s="1">
        <v>0.17799999999999999</v>
      </c>
      <c r="K3212" t="s">
        <v>19</v>
      </c>
      <c r="L3212" t="s">
        <v>19</v>
      </c>
      <c r="M3212" s="1">
        <v>1.1000000000000001E-3</v>
      </c>
    </row>
    <row r="3213" spans="4:13" x14ac:dyDescent="0.2">
      <c r="D3213">
        <v>32010</v>
      </c>
      <c r="E3213" s="1">
        <v>2.92</v>
      </c>
      <c r="F3213" s="1">
        <v>2.27</v>
      </c>
      <c r="G3213" s="1">
        <v>3.6900000000000002E-2</v>
      </c>
      <c r="H3213" s="1">
        <v>2.2700000000000001E-2</v>
      </c>
      <c r="I3213" s="1">
        <v>0.19900000000000001</v>
      </c>
      <c r="J3213" s="1">
        <v>0.154</v>
      </c>
      <c r="K3213" t="s">
        <v>19</v>
      </c>
      <c r="L3213" t="s">
        <v>19</v>
      </c>
      <c r="M3213" s="1">
        <v>1.1000000000000001E-3</v>
      </c>
    </row>
    <row r="3214" spans="4:13" x14ac:dyDescent="0.2">
      <c r="D3214">
        <v>32020</v>
      </c>
      <c r="E3214" s="1">
        <v>3.24</v>
      </c>
      <c r="F3214" s="1">
        <v>3.48</v>
      </c>
      <c r="G3214" s="1">
        <v>4.99E-2</v>
      </c>
      <c r="H3214" s="1">
        <v>7.5499999999999998E-2</v>
      </c>
      <c r="I3214" s="1">
        <v>0.22</v>
      </c>
      <c r="J3214" s="1">
        <v>0.23499999999999999</v>
      </c>
      <c r="K3214" t="s">
        <v>19</v>
      </c>
      <c r="L3214" t="s">
        <v>19</v>
      </c>
      <c r="M3214" s="1">
        <v>1.1000000000000001E-3</v>
      </c>
    </row>
    <row r="3215" spans="4:13" x14ac:dyDescent="0.2">
      <c r="D3215">
        <v>32030</v>
      </c>
      <c r="E3215" s="1">
        <v>2.96</v>
      </c>
      <c r="F3215" s="1">
        <v>1.7</v>
      </c>
      <c r="G3215" s="1">
        <v>9.1700000000000004E-2</v>
      </c>
      <c r="H3215" s="1">
        <v>5.4199999999999998E-2</v>
      </c>
      <c r="I3215" s="1">
        <v>0.19800000000000001</v>
      </c>
      <c r="J3215" s="1">
        <v>0.114</v>
      </c>
      <c r="K3215" t="s">
        <v>19</v>
      </c>
      <c r="L3215" t="s">
        <v>19</v>
      </c>
      <c r="M3215" s="1">
        <v>1.1000000000000001E-3</v>
      </c>
    </row>
    <row r="3216" spans="4:13" x14ac:dyDescent="0.2">
      <c r="D3216">
        <v>32040</v>
      </c>
      <c r="E3216" s="1">
        <v>2.66</v>
      </c>
      <c r="F3216" s="1">
        <v>1.94</v>
      </c>
      <c r="G3216" s="1">
        <v>5.6099999999999997E-2</v>
      </c>
      <c r="H3216" s="1">
        <v>6.4699999999999994E-2</v>
      </c>
      <c r="I3216" s="1">
        <v>0.18</v>
      </c>
      <c r="J3216" s="1">
        <v>0.13</v>
      </c>
      <c r="K3216" t="s">
        <v>19</v>
      </c>
      <c r="L3216" t="s">
        <v>19</v>
      </c>
      <c r="M3216" s="1">
        <v>1.1000000000000001E-3</v>
      </c>
    </row>
    <row r="3217" spans="4:13" x14ac:dyDescent="0.2">
      <c r="D3217">
        <v>32050</v>
      </c>
      <c r="E3217" s="1">
        <v>2.1800000000000002</v>
      </c>
      <c r="F3217" s="1">
        <v>2.6</v>
      </c>
      <c r="G3217" s="1">
        <v>6.1100000000000002E-2</v>
      </c>
      <c r="H3217" s="1">
        <v>8.3599999999999994E-2</v>
      </c>
      <c r="I3217" s="1">
        <v>0.14699999999999999</v>
      </c>
      <c r="J3217" s="1">
        <v>0.17399999999999999</v>
      </c>
      <c r="K3217" t="s">
        <v>19</v>
      </c>
      <c r="L3217" t="s">
        <v>19</v>
      </c>
      <c r="M3217" s="1">
        <v>1.1000000000000001E-3</v>
      </c>
    </row>
    <row r="3218" spans="4:13" x14ac:dyDescent="0.2">
      <c r="D3218">
        <v>32060</v>
      </c>
      <c r="E3218" s="1">
        <v>2.33</v>
      </c>
      <c r="F3218" s="1">
        <v>3.02</v>
      </c>
      <c r="G3218" s="1">
        <v>3.6499999999999998E-2</v>
      </c>
      <c r="H3218" s="1">
        <v>6.25E-2</v>
      </c>
      <c r="I3218" s="1">
        <v>0.158</v>
      </c>
      <c r="J3218" s="1">
        <v>0.20399999999999999</v>
      </c>
      <c r="K3218" t="s">
        <v>19</v>
      </c>
      <c r="L3218" t="s">
        <v>19</v>
      </c>
      <c r="M3218" s="1">
        <v>1.1000000000000001E-3</v>
      </c>
    </row>
    <row r="3219" spans="4:13" x14ac:dyDescent="0.2">
      <c r="D3219">
        <v>32070</v>
      </c>
      <c r="E3219" s="1">
        <v>2.0099999999999998</v>
      </c>
      <c r="F3219" s="1">
        <v>2.04</v>
      </c>
      <c r="G3219" s="1">
        <v>1.9699999999999999E-2</v>
      </c>
      <c r="H3219" s="1">
        <v>2.7300000000000001E-2</v>
      </c>
      <c r="I3219" s="1">
        <v>0.13700000000000001</v>
      </c>
      <c r="J3219" s="1">
        <v>0.13900000000000001</v>
      </c>
      <c r="K3219" t="s">
        <v>19</v>
      </c>
      <c r="L3219" t="s">
        <v>19</v>
      </c>
      <c r="M3219" s="1">
        <v>1.1000000000000001E-3</v>
      </c>
    </row>
    <row r="3220" spans="4:13" x14ac:dyDescent="0.2">
      <c r="D3220">
        <v>32080</v>
      </c>
      <c r="E3220" s="1">
        <v>1.91</v>
      </c>
      <c r="F3220" s="1">
        <v>2.04</v>
      </c>
      <c r="G3220" s="1">
        <v>7.8100000000000003E-2</v>
      </c>
      <c r="H3220" s="1">
        <v>5.5899999999999998E-2</v>
      </c>
      <c r="I3220" s="1">
        <v>0.127</v>
      </c>
      <c r="J3220" s="1">
        <v>0.13700000000000001</v>
      </c>
      <c r="K3220" t="s">
        <v>19</v>
      </c>
      <c r="L3220" t="s">
        <v>19</v>
      </c>
      <c r="M3220" s="1">
        <v>1.1000000000000001E-3</v>
      </c>
    </row>
    <row r="3221" spans="4:13" x14ac:dyDescent="0.2">
      <c r="D3221">
        <v>32090</v>
      </c>
      <c r="E3221" s="1">
        <v>2.1800000000000002</v>
      </c>
      <c r="F3221" s="1">
        <v>2.0099999999999998</v>
      </c>
      <c r="G3221" s="1">
        <v>3.1699999999999999E-2</v>
      </c>
      <c r="H3221" s="1">
        <v>2.7900000000000001E-2</v>
      </c>
      <c r="I3221" s="1">
        <v>0.14799999999999999</v>
      </c>
      <c r="J3221" s="1">
        <v>0.13700000000000001</v>
      </c>
      <c r="K3221" t="s">
        <v>19</v>
      </c>
      <c r="L3221" t="s">
        <v>19</v>
      </c>
      <c r="M3221" s="1">
        <v>1.1000000000000001E-3</v>
      </c>
    </row>
    <row r="3222" spans="4:13" x14ac:dyDescent="0.2">
      <c r="D3222">
        <v>32100</v>
      </c>
      <c r="E3222" s="1">
        <v>2.27</v>
      </c>
      <c r="F3222" s="1">
        <v>3.37</v>
      </c>
      <c r="G3222" s="1">
        <v>4.4400000000000002E-2</v>
      </c>
      <c r="H3222" s="1">
        <v>4.9599999999999998E-2</v>
      </c>
      <c r="I3222" s="1">
        <v>0.154</v>
      </c>
      <c r="J3222" s="1">
        <v>0.22900000000000001</v>
      </c>
      <c r="K3222" t="s">
        <v>19</v>
      </c>
      <c r="L3222" t="s">
        <v>19</v>
      </c>
      <c r="M3222" s="1">
        <v>1.1000000000000001E-3</v>
      </c>
    </row>
    <row r="3223" spans="4:13" x14ac:dyDescent="0.2">
      <c r="D3223">
        <v>32110</v>
      </c>
      <c r="E3223" s="1">
        <v>2.2400000000000002</v>
      </c>
      <c r="F3223" s="1">
        <v>2.1</v>
      </c>
      <c r="G3223" s="1">
        <v>3.8100000000000002E-2</v>
      </c>
      <c r="H3223" s="1">
        <v>3.2500000000000001E-2</v>
      </c>
      <c r="I3223" s="1">
        <v>0.152</v>
      </c>
      <c r="J3223" s="1">
        <v>0.14199999999999999</v>
      </c>
      <c r="K3223" t="s">
        <v>19</v>
      </c>
      <c r="L3223" t="s">
        <v>19</v>
      </c>
      <c r="M3223" s="1">
        <v>1.1000000000000001E-3</v>
      </c>
    </row>
    <row r="3224" spans="4:13" x14ac:dyDescent="0.2">
      <c r="D3224">
        <v>32120</v>
      </c>
      <c r="E3224" s="1">
        <v>1.89</v>
      </c>
      <c r="F3224" s="1">
        <v>2.86</v>
      </c>
      <c r="G3224" s="1">
        <v>4.9799999999999997E-2</v>
      </c>
      <c r="H3224" s="1">
        <v>5.9400000000000001E-2</v>
      </c>
      <c r="I3224" s="1">
        <v>0.128</v>
      </c>
      <c r="J3224" s="1">
        <v>0.19400000000000001</v>
      </c>
      <c r="K3224" t="s">
        <v>19</v>
      </c>
      <c r="L3224" t="s">
        <v>19</v>
      </c>
      <c r="M3224" s="1">
        <v>1.1000000000000001E-3</v>
      </c>
    </row>
    <row r="3225" spans="4:13" x14ac:dyDescent="0.2">
      <c r="D3225">
        <v>32130</v>
      </c>
      <c r="E3225" s="1">
        <v>2.75</v>
      </c>
      <c r="F3225" s="1">
        <v>2.44</v>
      </c>
      <c r="G3225" s="1">
        <v>2.8299999999999999E-2</v>
      </c>
      <c r="H3225" s="1">
        <v>3.8100000000000002E-2</v>
      </c>
      <c r="I3225" s="1">
        <v>0.187</v>
      </c>
      <c r="J3225" s="1">
        <v>0.16600000000000001</v>
      </c>
      <c r="K3225" t="s">
        <v>19</v>
      </c>
      <c r="L3225" t="s">
        <v>19</v>
      </c>
      <c r="M3225" s="1">
        <v>1.1000000000000001E-3</v>
      </c>
    </row>
    <row r="3226" spans="4:13" x14ac:dyDescent="0.2">
      <c r="D3226">
        <v>32140</v>
      </c>
      <c r="E3226" s="1">
        <v>2.65</v>
      </c>
      <c r="F3226" s="1">
        <v>2.12</v>
      </c>
      <c r="G3226" s="1">
        <v>2.1499999999999998E-2</v>
      </c>
      <c r="H3226" s="1">
        <v>2.8199999999999999E-2</v>
      </c>
      <c r="I3226" s="1">
        <v>0.18</v>
      </c>
      <c r="J3226" s="1">
        <v>0.14399999999999999</v>
      </c>
      <c r="K3226" t="s">
        <v>19</v>
      </c>
      <c r="L3226" t="s">
        <v>19</v>
      </c>
      <c r="M3226" s="1">
        <v>1.1000000000000001E-3</v>
      </c>
    </row>
    <row r="3227" spans="4:13" x14ac:dyDescent="0.2">
      <c r="D3227">
        <v>32150</v>
      </c>
      <c r="E3227" s="1">
        <v>1.27</v>
      </c>
      <c r="F3227" s="1">
        <v>1.0900000000000001</v>
      </c>
      <c r="G3227" s="1">
        <v>5.3699999999999998E-2</v>
      </c>
      <c r="H3227" s="1">
        <v>4.9599999999999998E-2</v>
      </c>
      <c r="I3227" s="1">
        <v>8.43E-2</v>
      </c>
      <c r="J3227" s="1">
        <v>7.2099999999999997E-2</v>
      </c>
      <c r="K3227" t="s">
        <v>19</v>
      </c>
      <c r="L3227" t="s">
        <v>19</v>
      </c>
      <c r="M3227" s="1">
        <v>1.1000000000000001E-3</v>
      </c>
    </row>
    <row r="3228" spans="4:13" x14ac:dyDescent="0.2">
      <c r="D3228">
        <v>32160</v>
      </c>
      <c r="E3228" s="1">
        <v>1.21</v>
      </c>
      <c r="F3228" s="1">
        <v>2.39</v>
      </c>
      <c r="G3228" s="1">
        <v>0.03</v>
      </c>
      <c r="H3228" s="1">
        <v>6.5500000000000003E-2</v>
      </c>
      <c r="I3228" s="1">
        <v>8.1600000000000006E-2</v>
      </c>
      <c r="J3228" s="1">
        <v>0.161</v>
      </c>
      <c r="K3228" t="s">
        <v>19</v>
      </c>
      <c r="L3228" t="s">
        <v>19</v>
      </c>
      <c r="M3228" s="1">
        <v>1.1000000000000001E-3</v>
      </c>
    </row>
    <row r="3229" spans="4:13" x14ac:dyDescent="0.2">
      <c r="D3229">
        <v>32170</v>
      </c>
      <c r="E3229" s="1">
        <v>3.15</v>
      </c>
      <c r="F3229" s="1">
        <v>1.59</v>
      </c>
      <c r="G3229" s="1">
        <v>7.5300000000000006E-2</v>
      </c>
      <c r="H3229" s="1">
        <v>4.53E-2</v>
      </c>
      <c r="I3229" s="1">
        <v>0.21299999999999999</v>
      </c>
      <c r="J3229" s="1">
        <v>0.107</v>
      </c>
      <c r="K3229" t="s">
        <v>19</v>
      </c>
      <c r="L3229" t="s">
        <v>19</v>
      </c>
      <c r="M3229" s="1">
        <v>1.1000000000000001E-3</v>
      </c>
    </row>
    <row r="3230" spans="4:13" x14ac:dyDescent="0.2">
      <c r="D3230">
        <v>32180</v>
      </c>
      <c r="E3230" s="1">
        <v>2.17</v>
      </c>
      <c r="F3230" s="1">
        <v>1.83</v>
      </c>
      <c r="G3230" s="1">
        <v>3.9800000000000002E-2</v>
      </c>
      <c r="H3230" s="1">
        <v>3.5999999999999997E-2</v>
      </c>
      <c r="I3230" s="1">
        <v>0.14699999999999999</v>
      </c>
      <c r="J3230" s="1">
        <v>0.124</v>
      </c>
      <c r="K3230" t="s">
        <v>19</v>
      </c>
      <c r="L3230" t="s">
        <v>19</v>
      </c>
      <c r="M3230" s="1">
        <v>1.1000000000000001E-3</v>
      </c>
    </row>
    <row r="3231" spans="4:13" x14ac:dyDescent="0.2">
      <c r="D3231">
        <v>32190</v>
      </c>
      <c r="E3231" s="1">
        <v>1.52</v>
      </c>
      <c r="F3231" s="1">
        <v>1.76</v>
      </c>
      <c r="G3231" s="1">
        <v>3.2500000000000001E-2</v>
      </c>
      <c r="H3231" s="1">
        <v>1.9900000000000001E-2</v>
      </c>
      <c r="I3231" s="1">
        <v>0.10299999999999999</v>
      </c>
      <c r="J3231" s="1">
        <v>0.11899999999999999</v>
      </c>
      <c r="K3231" t="s">
        <v>19</v>
      </c>
      <c r="L3231" t="s">
        <v>19</v>
      </c>
      <c r="M3231" s="1">
        <v>1.1000000000000001E-3</v>
      </c>
    </row>
    <row r="3232" spans="4:13" x14ac:dyDescent="0.2">
      <c r="D3232">
        <v>32200</v>
      </c>
      <c r="E3232" s="1">
        <v>2.17</v>
      </c>
      <c r="F3232" s="1">
        <v>2.23</v>
      </c>
      <c r="G3232" s="1">
        <v>4.4999999999999998E-2</v>
      </c>
      <c r="H3232" s="1">
        <v>3.1E-2</v>
      </c>
      <c r="I3232" s="1">
        <v>0.14699999999999999</v>
      </c>
      <c r="J3232" s="1">
        <v>0.151</v>
      </c>
      <c r="K3232" t="s">
        <v>19</v>
      </c>
      <c r="L3232" t="s">
        <v>19</v>
      </c>
      <c r="M3232" s="1">
        <v>1.1000000000000001E-3</v>
      </c>
    </row>
    <row r="3233" spans="4:13" x14ac:dyDescent="0.2">
      <c r="D3233">
        <v>32210</v>
      </c>
      <c r="E3233" s="1">
        <v>1.7</v>
      </c>
      <c r="F3233" s="1">
        <v>2.14</v>
      </c>
      <c r="G3233" s="1">
        <v>9.2200000000000008E-3</v>
      </c>
      <c r="H3233" s="1">
        <v>1.09E-2</v>
      </c>
      <c r="I3233" s="1">
        <v>0.11600000000000001</v>
      </c>
      <c r="J3233" s="1">
        <v>0.14599999999999999</v>
      </c>
      <c r="K3233" t="s">
        <v>19</v>
      </c>
      <c r="L3233" t="s">
        <v>19</v>
      </c>
      <c r="M3233" s="1">
        <v>1.1000000000000001E-3</v>
      </c>
    </row>
    <row r="3234" spans="4:13" x14ac:dyDescent="0.2">
      <c r="D3234">
        <v>32220</v>
      </c>
      <c r="E3234" s="1">
        <v>1.94</v>
      </c>
      <c r="F3234" s="1">
        <v>2.4300000000000002</v>
      </c>
      <c r="G3234" s="1">
        <v>3.1800000000000002E-2</v>
      </c>
      <c r="H3234" s="1">
        <v>2.24E-2</v>
      </c>
      <c r="I3234" s="1">
        <v>0.13200000000000001</v>
      </c>
      <c r="J3234" s="1">
        <v>0.16600000000000001</v>
      </c>
      <c r="K3234" t="s">
        <v>19</v>
      </c>
      <c r="L3234" t="s">
        <v>19</v>
      </c>
      <c r="M3234" s="1">
        <v>1.1000000000000001E-3</v>
      </c>
    </row>
    <row r="3235" spans="4:13" x14ac:dyDescent="0.2">
      <c r="D3235">
        <v>32230</v>
      </c>
      <c r="E3235" s="1">
        <v>1.49</v>
      </c>
      <c r="F3235" s="1">
        <v>1.85</v>
      </c>
      <c r="G3235" s="1">
        <v>9.1899999999999996E-2</v>
      </c>
      <c r="H3235" s="1">
        <v>7.4899999999999994E-2</v>
      </c>
      <c r="I3235" s="1">
        <v>9.5399999999999999E-2</v>
      </c>
      <c r="J3235" s="1">
        <v>0.123</v>
      </c>
      <c r="K3235" t="s">
        <v>19</v>
      </c>
      <c r="L3235" t="s">
        <v>19</v>
      </c>
      <c r="M3235" s="1">
        <v>1.1000000000000001E-3</v>
      </c>
    </row>
    <row r="3236" spans="4:13" x14ac:dyDescent="0.2">
      <c r="D3236">
        <v>32240</v>
      </c>
      <c r="E3236" s="1">
        <v>1.57</v>
      </c>
      <c r="F3236" s="1">
        <v>2.29</v>
      </c>
      <c r="G3236" s="1">
        <v>3.0800000000000001E-2</v>
      </c>
      <c r="H3236" s="1">
        <v>1.1000000000000001E-3</v>
      </c>
      <c r="I3236" s="1">
        <v>0.106</v>
      </c>
      <c r="J3236" s="1">
        <v>0.156</v>
      </c>
      <c r="K3236" t="s">
        <v>19</v>
      </c>
      <c r="L3236" t="s">
        <v>19</v>
      </c>
      <c r="M3236" s="1">
        <v>1.1000000000000001E-3</v>
      </c>
    </row>
    <row r="3237" spans="4:13" x14ac:dyDescent="0.2">
      <c r="D3237">
        <v>32250</v>
      </c>
      <c r="E3237" s="1">
        <v>2.89</v>
      </c>
      <c r="F3237" s="1">
        <v>1.41</v>
      </c>
      <c r="G3237" s="1">
        <v>1.09E-2</v>
      </c>
      <c r="H3237" s="1">
        <v>3.5900000000000001E-2</v>
      </c>
      <c r="I3237" s="1">
        <v>0.19700000000000001</v>
      </c>
      <c r="J3237" s="1">
        <v>9.4799999999999995E-2</v>
      </c>
      <c r="K3237" t="s">
        <v>19</v>
      </c>
      <c r="L3237" t="s">
        <v>19</v>
      </c>
      <c r="M3237" s="1">
        <v>1.1000000000000001E-3</v>
      </c>
    </row>
    <row r="3238" spans="4:13" x14ac:dyDescent="0.2">
      <c r="D3238">
        <v>32260</v>
      </c>
      <c r="E3238" s="1">
        <v>1.43</v>
      </c>
      <c r="F3238" s="1">
        <v>1.64</v>
      </c>
      <c r="G3238" s="1">
        <v>8.8299999999999993E-3</v>
      </c>
      <c r="H3238" s="1">
        <v>1.4E-2</v>
      </c>
      <c r="I3238" s="1">
        <v>9.74E-2</v>
      </c>
      <c r="J3238" s="1">
        <v>0.111</v>
      </c>
      <c r="K3238" t="s">
        <v>19</v>
      </c>
      <c r="L3238" t="s">
        <v>19</v>
      </c>
      <c r="M3238" s="1">
        <v>1.1000000000000001E-3</v>
      </c>
    </row>
    <row r="3239" spans="4:13" x14ac:dyDescent="0.2">
      <c r="D3239">
        <v>32270</v>
      </c>
      <c r="E3239" s="1">
        <v>2.0499999999999998</v>
      </c>
      <c r="F3239" s="1">
        <v>1.93</v>
      </c>
      <c r="G3239" s="1">
        <v>1.5900000000000001E-2</v>
      </c>
      <c r="H3239" s="1">
        <v>1.4200000000000001E-2</v>
      </c>
      <c r="I3239" s="1">
        <v>0.13900000000000001</v>
      </c>
      <c r="J3239" s="1">
        <v>0.13100000000000001</v>
      </c>
      <c r="K3239" t="s">
        <v>19</v>
      </c>
      <c r="L3239" t="s">
        <v>19</v>
      </c>
      <c r="M3239" s="1">
        <v>1.1000000000000001E-3</v>
      </c>
    </row>
    <row r="3240" spans="4:13" x14ac:dyDescent="0.2">
      <c r="D3240">
        <v>32280</v>
      </c>
      <c r="E3240" s="1">
        <v>1.64</v>
      </c>
      <c r="F3240" s="1">
        <v>1.31</v>
      </c>
      <c r="G3240" s="1">
        <v>2.3099999999999999E-2</v>
      </c>
      <c r="H3240" s="1">
        <v>1.61E-2</v>
      </c>
      <c r="I3240" s="1">
        <v>0.111</v>
      </c>
      <c r="J3240" s="1">
        <v>8.8900000000000007E-2</v>
      </c>
      <c r="K3240" t="s">
        <v>19</v>
      </c>
      <c r="L3240" t="s">
        <v>19</v>
      </c>
      <c r="M3240" s="1">
        <v>1.1000000000000001E-3</v>
      </c>
    </row>
    <row r="3241" spans="4:13" x14ac:dyDescent="0.2">
      <c r="D3241">
        <v>32290</v>
      </c>
      <c r="E3241" s="1">
        <v>1.82</v>
      </c>
      <c r="F3241" s="1">
        <v>1.56</v>
      </c>
      <c r="G3241" s="1">
        <v>1.9E-2</v>
      </c>
      <c r="H3241" s="1">
        <v>9.0500000000000008E-3</v>
      </c>
      <c r="I3241" s="1">
        <v>0.123</v>
      </c>
      <c r="J3241" s="1">
        <v>0.106</v>
      </c>
      <c r="K3241" t="s">
        <v>19</v>
      </c>
      <c r="L3241" t="s">
        <v>19</v>
      </c>
      <c r="M3241" s="1">
        <v>1.1000000000000001E-3</v>
      </c>
    </row>
    <row r="3242" spans="4:13" x14ac:dyDescent="0.2">
      <c r="D3242">
        <v>32300</v>
      </c>
      <c r="E3242" s="1">
        <v>2.4300000000000002</v>
      </c>
      <c r="F3242" s="1">
        <v>1.28</v>
      </c>
      <c r="G3242" s="1">
        <v>0.11899999999999999</v>
      </c>
      <c r="H3242" s="1">
        <v>8.72E-2</v>
      </c>
      <c r="I3242" s="1">
        <v>0.159</v>
      </c>
      <c r="J3242" s="1">
        <v>8.0799999999999997E-2</v>
      </c>
      <c r="K3242" t="s">
        <v>19</v>
      </c>
      <c r="L3242" t="s">
        <v>19</v>
      </c>
      <c r="M3242" s="1">
        <v>1.1000000000000001E-3</v>
      </c>
    </row>
    <row r="3243" spans="4:13" x14ac:dyDescent="0.2">
      <c r="D3243">
        <v>32310</v>
      </c>
      <c r="E3243" s="1">
        <v>1.86</v>
      </c>
      <c r="F3243" s="1">
        <v>2.0699999999999998</v>
      </c>
      <c r="G3243" s="1">
        <v>2.9700000000000001E-2</v>
      </c>
      <c r="H3243" s="1">
        <v>2.1100000000000001E-2</v>
      </c>
      <c r="I3243" s="1">
        <v>0.126</v>
      </c>
      <c r="J3243" s="1">
        <v>0.14099999999999999</v>
      </c>
      <c r="K3243" t="s">
        <v>19</v>
      </c>
      <c r="L3243" t="s">
        <v>19</v>
      </c>
      <c r="M3243" s="1">
        <v>1.1000000000000001E-3</v>
      </c>
    </row>
    <row r="3244" spans="4:13" x14ac:dyDescent="0.2">
      <c r="D3244">
        <v>32320</v>
      </c>
      <c r="E3244" s="1">
        <v>2.5499999999999998</v>
      </c>
      <c r="F3244" s="1">
        <v>2.25</v>
      </c>
      <c r="G3244" s="1">
        <v>1.4200000000000001E-2</v>
      </c>
      <c r="H3244" s="1">
        <v>2.1299999999999999E-2</v>
      </c>
      <c r="I3244" s="1">
        <v>0.17399999999999999</v>
      </c>
      <c r="J3244" s="1">
        <v>0.153</v>
      </c>
      <c r="K3244" t="s">
        <v>19</v>
      </c>
      <c r="L3244" t="s">
        <v>19</v>
      </c>
      <c r="M3244" s="1">
        <v>1.1000000000000001E-3</v>
      </c>
    </row>
    <row r="3245" spans="4:13" x14ac:dyDescent="0.2">
      <c r="D3245">
        <v>32330</v>
      </c>
      <c r="E3245" s="1">
        <v>2.04</v>
      </c>
      <c r="F3245" s="1">
        <v>1.36</v>
      </c>
      <c r="G3245" s="1">
        <v>1.5299999999999999E-2</v>
      </c>
      <c r="H3245" s="1">
        <v>1.6E-2</v>
      </c>
      <c r="I3245" s="1">
        <v>0.13900000000000001</v>
      </c>
      <c r="J3245" s="1">
        <v>9.2399999999999996E-2</v>
      </c>
      <c r="K3245" t="s">
        <v>19</v>
      </c>
      <c r="L3245" t="s">
        <v>19</v>
      </c>
      <c r="M3245" s="1">
        <v>1.1000000000000001E-3</v>
      </c>
    </row>
    <row r="3246" spans="4:13" x14ac:dyDescent="0.2">
      <c r="D3246">
        <v>32340</v>
      </c>
      <c r="E3246" s="1">
        <v>1.68</v>
      </c>
      <c r="F3246" s="1">
        <v>1.76</v>
      </c>
      <c r="G3246" s="1">
        <v>0.02</v>
      </c>
      <c r="H3246" s="1">
        <v>2.9100000000000001E-2</v>
      </c>
      <c r="I3246" s="1">
        <v>0.114</v>
      </c>
      <c r="J3246" s="1">
        <v>0.12</v>
      </c>
      <c r="K3246" t="s">
        <v>19</v>
      </c>
      <c r="L3246" t="s">
        <v>19</v>
      </c>
      <c r="M3246" s="1">
        <v>1.1000000000000001E-3</v>
      </c>
    </row>
    <row r="3247" spans="4:13" x14ac:dyDescent="0.2">
      <c r="D3247">
        <v>32350</v>
      </c>
      <c r="E3247" s="1">
        <v>1.7</v>
      </c>
      <c r="F3247" s="1">
        <v>2.1800000000000002</v>
      </c>
      <c r="G3247" s="1">
        <v>4.02E-2</v>
      </c>
      <c r="H3247" s="1">
        <v>5.2299999999999999E-2</v>
      </c>
      <c r="I3247" s="1">
        <v>0.115</v>
      </c>
      <c r="J3247" s="1">
        <v>0.14699999999999999</v>
      </c>
      <c r="K3247" t="s">
        <v>19</v>
      </c>
      <c r="L3247" t="s">
        <v>19</v>
      </c>
      <c r="M3247" s="1">
        <v>1.1000000000000001E-3</v>
      </c>
    </row>
    <row r="3248" spans="4:13" x14ac:dyDescent="0.2">
      <c r="D3248">
        <v>32360</v>
      </c>
      <c r="E3248" s="1">
        <v>1.59</v>
      </c>
      <c r="F3248" s="1">
        <v>2.12</v>
      </c>
      <c r="G3248" s="1">
        <v>0.05</v>
      </c>
      <c r="H3248" s="1">
        <v>2.3E-2</v>
      </c>
      <c r="I3248" s="1">
        <v>0.107</v>
      </c>
      <c r="J3248" s="1">
        <v>0.14399999999999999</v>
      </c>
      <c r="K3248" t="s">
        <v>19</v>
      </c>
      <c r="L3248" t="s">
        <v>19</v>
      </c>
      <c r="M3248" s="1">
        <v>1.1000000000000001E-3</v>
      </c>
    </row>
    <row r="3249" spans="4:13" x14ac:dyDescent="0.2">
      <c r="D3249">
        <v>32370</v>
      </c>
      <c r="E3249" s="1">
        <v>2.3199999999999998</v>
      </c>
      <c r="F3249" s="1">
        <v>1.39</v>
      </c>
      <c r="G3249" s="1">
        <v>3.73E-2</v>
      </c>
      <c r="H3249" s="1">
        <v>2.75E-2</v>
      </c>
      <c r="I3249" s="1">
        <v>0.157</v>
      </c>
      <c r="J3249" s="1">
        <v>9.4E-2</v>
      </c>
      <c r="K3249" t="s">
        <v>19</v>
      </c>
      <c r="L3249" t="s">
        <v>19</v>
      </c>
      <c r="M3249" s="1">
        <v>1.1000000000000001E-3</v>
      </c>
    </row>
    <row r="3250" spans="4:13" x14ac:dyDescent="0.2">
      <c r="D3250">
        <v>32380</v>
      </c>
      <c r="E3250" s="1">
        <v>2.33</v>
      </c>
      <c r="F3250" s="1">
        <v>2.29</v>
      </c>
      <c r="G3250" s="1">
        <v>2.8899999999999999E-2</v>
      </c>
      <c r="H3250" s="1">
        <v>0.02</v>
      </c>
      <c r="I3250" s="1">
        <v>0.159</v>
      </c>
      <c r="J3250" s="1">
        <v>0.156</v>
      </c>
      <c r="K3250" t="s">
        <v>19</v>
      </c>
      <c r="L3250" t="s">
        <v>19</v>
      </c>
      <c r="M3250" s="1">
        <v>1.1000000000000001E-3</v>
      </c>
    </row>
    <row r="3251" spans="4:13" x14ac:dyDescent="0.2">
      <c r="D3251">
        <v>32390</v>
      </c>
      <c r="E3251" s="1">
        <v>2.12</v>
      </c>
      <c r="F3251" s="1">
        <v>2.38</v>
      </c>
      <c r="G3251" s="1">
        <v>4.0099999999999997E-2</v>
      </c>
      <c r="H3251" s="1">
        <v>5.3999999999999999E-2</v>
      </c>
      <c r="I3251" s="1">
        <v>0.14399999999999999</v>
      </c>
      <c r="J3251" s="1">
        <v>0.161</v>
      </c>
      <c r="K3251" t="s">
        <v>19</v>
      </c>
      <c r="L3251" t="s">
        <v>19</v>
      </c>
      <c r="M3251" s="1">
        <v>1.1000000000000001E-3</v>
      </c>
    </row>
    <row r="3252" spans="4:13" x14ac:dyDescent="0.2">
      <c r="D3252">
        <v>32400</v>
      </c>
      <c r="E3252" s="1">
        <v>1.86</v>
      </c>
      <c r="F3252" s="1">
        <v>2.52</v>
      </c>
      <c r="G3252" s="1">
        <v>9.8700000000000003E-3</v>
      </c>
      <c r="H3252" s="1">
        <v>5.8999999999999997E-2</v>
      </c>
      <c r="I3252" s="1">
        <v>0.127</v>
      </c>
      <c r="J3252" s="1">
        <v>0.17</v>
      </c>
      <c r="K3252" t="s">
        <v>19</v>
      </c>
      <c r="L3252" t="s">
        <v>19</v>
      </c>
      <c r="M3252" s="1">
        <v>1.1000000000000001E-3</v>
      </c>
    </row>
    <row r="3253" spans="4:13" x14ac:dyDescent="0.2">
      <c r="D3253">
        <v>32410</v>
      </c>
      <c r="E3253" s="1">
        <v>1.97</v>
      </c>
      <c r="F3253" s="1">
        <v>2.13</v>
      </c>
      <c r="G3253" s="1">
        <v>5.3499999999999999E-2</v>
      </c>
      <c r="H3253" s="1">
        <v>4.2299999999999997E-2</v>
      </c>
      <c r="I3253" s="1">
        <v>0.13300000000000001</v>
      </c>
      <c r="J3253" s="1">
        <v>0.14499999999999999</v>
      </c>
      <c r="K3253" t="s">
        <v>19</v>
      </c>
      <c r="L3253" t="s">
        <v>19</v>
      </c>
      <c r="M3253" s="1">
        <v>1.1000000000000001E-3</v>
      </c>
    </row>
    <row r="3254" spans="4:13" x14ac:dyDescent="0.2">
      <c r="D3254">
        <v>32420</v>
      </c>
      <c r="E3254" s="1">
        <v>1.91</v>
      </c>
      <c r="F3254" s="1">
        <v>2.25</v>
      </c>
      <c r="G3254" s="1">
        <v>3.5999999999999997E-2</v>
      </c>
      <c r="H3254" s="1">
        <v>1.7899999999999999E-2</v>
      </c>
      <c r="I3254" s="1">
        <v>0.13</v>
      </c>
      <c r="J3254" s="1">
        <v>0.153</v>
      </c>
      <c r="K3254" t="s">
        <v>19</v>
      </c>
      <c r="L3254" t="s">
        <v>19</v>
      </c>
      <c r="M3254" s="1">
        <v>1.1000000000000001E-3</v>
      </c>
    </row>
    <row r="3255" spans="4:13" x14ac:dyDescent="0.2">
      <c r="D3255">
        <v>32430</v>
      </c>
      <c r="E3255" s="1">
        <v>2.62</v>
      </c>
      <c r="F3255" s="1">
        <v>2.92</v>
      </c>
      <c r="G3255" s="1">
        <v>7.6399999999999996E-2</v>
      </c>
      <c r="H3255" s="1">
        <v>8.8700000000000001E-2</v>
      </c>
      <c r="I3255" s="1">
        <v>0.17599999999999999</v>
      </c>
      <c r="J3255" s="1">
        <v>0.19600000000000001</v>
      </c>
      <c r="K3255" t="s">
        <v>19</v>
      </c>
      <c r="L3255" t="s">
        <v>19</v>
      </c>
      <c r="M3255" s="1">
        <v>1.1000000000000001E-3</v>
      </c>
    </row>
    <row r="3256" spans="4:13" x14ac:dyDescent="0.2">
      <c r="D3256">
        <v>32440</v>
      </c>
      <c r="E3256" s="1">
        <v>1.87</v>
      </c>
      <c r="F3256" s="1">
        <v>2.59</v>
      </c>
      <c r="G3256" s="1">
        <v>5.3100000000000001E-2</v>
      </c>
      <c r="H3256" s="1">
        <v>6.0299999999999999E-2</v>
      </c>
      <c r="I3256" s="1">
        <v>0.126</v>
      </c>
      <c r="J3256" s="1">
        <v>0.17499999999999999</v>
      </c>
      <c r="K3256" t="s">
        <v>19</v>
      </c>
      <c r="L3256" t="s">
        <v>19</v>
      </c>
      <c r="M3256" s="1">
        <v>1.1000000000000001E-3</v>
      </c>
    </row>
    <row r="3257" spans="4:13" x14ac:dyDescent="0.2">
      <c r="D3257">
        <v>32450</v>
      </c>
      <c r="E3257" s="1">
        <v>1.89</v>
      </c>
      <c r="F3257" s="1">
        <v>2.3199999999999998</v>
      </c>
      <c r="G3257" s="1">
        <v>4.8099999999999997E-2</v>
      </c>
      <c r="H3257" s="1">
        <v>5.7000000000000002E-2</v>
      </c>
      <c r="I3257" s="1">
        <v>0.128</v>
      </c>
      <c r="J3257" s="1">
        <v>0.157</v>
      </c>
      <c r="K3257" t="s">
        <v>19</v>
      </c>
      <c r="L3257" t="s">
        <v>19</v>
      </c>
      <c r="M3257" s="1">
        <v>1.1000000000000001E-3</v>
      </c>
    </row>
    <row r="3258" spans="4:13" x14ac:dyDescent="0.2">
      <c r="D3258">
        <v>32460</v>
      </c>
      <c r="E3258" s="1">
        <v>2.09</v>
      </c>
      <c r="F3258" s="1">
        <v>2.2599999999999998</v>
      </c>
      <c r="G3258" s="1">
        <v>7.2499999999999995E-2</v>
      </c>
      <c r="H3258" s="1">
        <v>7.6799999999999993E-2</v>
      </c>
      <c r="I3258" s="1">
        <v>0.14000000000000001</v>
      </c>
      <c r="J3258" s="1">
        <v>0.151</v>
      </c>
      <c r="K3258" t="s">
        <v>19</v>
      </c>
      <c r="L3258" t="s">
        <v>19</v>
      </c>
      <c r="M3258" s="1">
        <v>1.1000000000000001E-3</v>
      </c>
    </row>
    <row r="3259" spans="4:13" x14ac:dyDescent="0.2">
      <c r="D3259">
        <v>32470</v>
      </c>
      <c r="E3259" s="1">
        <v>2.33</v>
      </c>
      <c r="F3259" s="1">
        <v>2.56</v>
      </c>
      <c r="G3259" s="1">
        <v>5.5599999999999997E-2</v>
      </c>
      <c r="H3259" s="1">
        <v>6.8099999999999994E-2</v>
      </c>
      <c r="I3259" s="1">
        <v>0.157</v>
      </c>
      <c r="J3259" s="1">
        <v>0.17299999999999999</v>
      </c>
      <c r="K3259" t="s">
        <v>19</v>
      </c>
      <c r="L3259" t="s">
        <v>19</v>
      </c>
      <c r="M3259" s="1">
        <v>1.1000000000000001E-3</v>
      </c>
    </row>
    <row r="3260" spans="4:13" x14ac:dyDescent="0.2">
      <c r="D3260">
        <v>32480</v>
      </c>
      <c r="E3260" s="1">
        <v>2.62</v>
      </c>
      <c r="F3260" s="1">
        <v>2.57</v>
      </c>
      <c r="G3260" s="1">
        <v>8.8499999999999995E-2</v>
      </c>
      <c r="H3260" s="1">
        <v>7.5700000000000003E-2</v>
      </c>
      <c r="I3260" s="1">
        <v>0.17499999999999999</v>
      </c>
      <c r="J3260" s="1">
        <v>0.17199999999999999</v>
      </c>
      <c r="K3260" t="s">
        <v>19</v>
      </c>
      <c r="L3260" t="s">
        <v>19</v>
      </c>
      <c r="M3260" s="1">
        <v>1.1000000000000001E-3</v>
      </c>
    </row>
    <row r="3261" spans="4:13" x14ac:dyDescent="0.2">
      <c r="D3261">
        <v>32490</v>
      </c>
      <c r="E3261" s="1">
        <v>2.23</v>
      </c>
      <c r="F3261" s="1">
        <v>2.81</v>
      </c>
      <c r="G3261" s="1">
        <v>5.5599999999999997E-2</v>
      </c>
      <c r="H3261" s="1">
        <v>6.7100000000000007E-2</v>
      </c>
      <c r="I3261" s="1">
        <v>0.151</v>
      </c>
      <c r="J3261" s="1">
        <v>0.19</v>
      </c>
      <c r="K3261" t="s">
        <v>19</v>
      </c>
      <c r="L3261" t="s">
        <v>19</v>
      </c>
      <c r="M3261" s="1">
        <v>1.1000000000000001E-3</v>
      </c>
    </row>
    <row r="3262" spans="4:13" x14ac:dyDescent="0.2">
      <c r="D3262">
        <v>32500</v>
      </c>
      <c r="E3262" s="1">
        <v>1.88</v>
      </c>
      <c r="F3262" s="1">
        <v>2.84</v>
      </c>
      <c r="G3262" s="1">
        <v>2.6599999999999999E-2</v>
      </c>
      <c r="H3262" s="1">
        <v>2.6800000000000001E-2</v>
      </c>
      <c r="I3262" s="1">
        <v>0.128</v>
      </c>
      <c r="J3262" s="1">
        <v>0.19400000000000001</v>
      </c>
      <c r="K3262" t="s">
        <v>19</v>
      </c>
      <c r="L3262" t="s">
        <v>19</v>
      </c>
      <c r="M3262" s="1">
        <v>1.1000000000000001E-3</v>
      </c>
    </row>
    <row r="3263" spans="4:13" x14ac:dyDescent="0.2">
      <c r="D3263">
        <v>32510</v>
      </c>
      <c r="E3263" s="1">
        <v>3.2</v>
      </c>
      <c r="F3263" s="1">
        <v>2.41</v>
      </c>
      <c r="G3263" s="1">
        <v>4.1200000000000004E-3</v>
      </c>
      <c r="H3263" s="1">
        <v>9.6600000000000002E-3</v>
      </c>
      <c r="I3263" s="1">
        <v>0.218</v>
      </c>
      <c r="J3263" s="1">
        <v>0.16400000000000001</v>
      </c>
      <c r="K3263" t="s">
        <v>19</v>
      </c>
      <c r="L3263" t="s">
        <v>19</v>
      </c>
      <c r="M3263" s="1">
        <v>1.1000000000000001E-3</v>
      </c>
    </row>
    <row r="3264" spans="4:13" x14ac:dyDescent="0.2">
      <c r="D3264">
        <v>32520</v>
      </c>
      <c r="E3264" s="1">
        <v>2.31</v>
      </c>
      <c r="F3264" s="1">
        <v>2.31</v>
      </c>
      <c r="G3264" s="1">
        <v>2.0899999999999998E-2</v>
      </c>
      <c r="H3264" s="1">
        <v>1.6799999999999999E-2</v>
      </c>
      <c r="I3264" s="1">
        <v>0.157</v>
      </c>
      <c r="J3264" s="1">
        <v>0.157</v>
      </c>
      <c r="K3264" t="s">
        <v>19</v>
      </c>
      <c r="L3264" t="s">
        <v>19</v>
      </c>
      <c r="M3264" s="1">
        <v>1.1000000000000001E-3</v>
      </c>
    </row>
    <row r="3265" spans="4:13" x14ac:dyDescent="0.2">
      <c r="D3265">
        <v>32530</v>
      </c>
      <c r="E3265" s="1">
        <v>1.92</v>
      </c>
      <c r="F3265" s="1">
        <v>1.77</v>
      </c>
      <c r="G3265" s="1">
        <v>5.8200000000000002E-2</v>
      </c>
      <c r="H3265" s="1">
        <v>5.4600000000000003E-2</v>
      </c>
      <c r="I3265" s="1">
        <v>0.129</v>
      </c>
      <c r="J3265" s="1">
        <v>0.11899999999999999</v>
      </c>
      <c r="K3265" t="s">
        <v>19</v>
      </c>
      <c r="L3265" t="s">
        <v>19</v>
      </c>
      <c r="M3265" s="1">
        <v>1.1000000000000001E-3</v>
      </c>
    </row>
    <row r="3266" spans="4:13" x14ac:dyDescent="0.2">
      <c r="D3266">
        <v>32540</v>
      </c>
      <c r="E3266" s="1">
        <v>2.79</v>
      </c>
      <c r="F3266" s="1">
        <v>2.02</v>
      </c>
      <c r="G3266" s="1">
        <v>1.0999999999999999E-2</v>
      </c>
      <c r="H3266" s="1">
        <v>2.1899999999999999E-2</v>
      </c>
      <c r="I3266" s="1">
        <v>0.19</v>
      </c>
      <c r="J3266" s="1">
        <v>0.13700000000000001</v>
      </c>
      <c r="K3266" t="s">
        <v>19</v>
      </c>
      <c r="L3266" t="s">
        <v>19</v>
      </c>
      <c r="M3266" s="1">
        <v>1.1000000000000001E-3</v>
      </c>
    </row>
    <row r="3267" spans="4:13" x14ac:dyDescent="0.2">
      <c r="D3267">
        <v>32550</v>
      </c>
      <c r="E3267" s="1">
        <v>3.39</v>
      </c>
      <c r="F3267" s="1">
        <v>2.64</v>
      </c>
      <c r="G3267" s="1">
        <v>3.6200000000000003E-2</v>
      </c>
      <c r="H3267" s="1">
        <v>4.8599999999999997E-2</v>
      </c>
      <c r="I3267" s="1">
        <v>0.23</v>
      </c>
      <c r="J3267" s="1">
        <v>0.17899999999999999</v>
      </c>
      <c r="K3267" t="s">
        <v>19</v>
      </c>
      <c r="L3267" t="s">
        <v>19</v>
      </c>
      <c r="M3267" s="1">
        <v>1.1000000000000001E-3</v>
      </c>
    </row>
    <row r="3268" spans="4:13" x14ac:dyDescent="0.2">
      <c r="D3268">
        <v>32560</v>
      </c>
      <c r="E3268" s="1">
        <v>2.4</v>
      </c>
      <c r="F3268" s="1">
        <v>2.75</v>
      </c>
      <c r="G3268" s="1">
        <v>1.9099999999999999E-2</v>
      </c>
      <c r="H3268" s="1">
        <v>1.1599999999999999E-2</v>
      </c>
      <c r="I3268" s="1">
        <v>0.16400000000000001</v>
      </c>
      <c r="J3268" s="1">
        <v>0.188</v>
      </c>
      <c r="K3268" t="s">
        <v>19</v>
      </c>
      <c r="L3268" t="s">
        <v>19</v>
      </c>
      <c r="M3268" s="1">
        <v>1.1000000000000001E-3</v>
      </c>
    </row>
    <row r="3269" spans="4:13" x14ac:dyDescent="0.2">
      <c r="D3269">
        <v>32570</v>
      </c>
      <c r="E3269" s="1">
        <v>2.4700000000000002</v>
      </c>
      <c r="F3269" s="1">
        <v>2.74</v>
      </c>
      <c r="G3269" s="1">
        <v>1.09E-2</v>
      </c>
      <c r="H3269" s="1">
        <v>2.5399999999999999E-2</v>
      </c>
      <c r="I3269" s="1">
        <v>0.16800000000000001</v>
      </c>
      <c r="J3269" s="1">
        <v>0.186</v>
      </c>
      <c r="K3269" t="s">
        <v>19</v>
      </c>
      <c r="L3269" t="s">
        <v>19</v>
      </c>
      <c r="M3269" s="1">
        <v>1.1000000000000001E-3</v>
      </c>
    </row>
    <row r="3270" spans="4:13" x14ac:dyDescent="0.2">
      <c r="D3270">
        <v>32580</v>
      </c>
      <c r="E3270" s="1">
        <v>2.56</v>
      </c>
      <c r="F3270" s="1">
        <v>1.48</v>
      </c>
      <c r="G3270" s="1">
        <v>3.27E-2</v>
      </c>
      <c r="H3270" s="1">
        <v>7.45E-3</v>
      </c>
      <c r="I3270" s="1">
        <v>0.17399999999999999</v>
      </c>
      <c r="J3270" s="1">
        <v>0.10100000000000001</v>
      </c>
      <c r="K3270" t="s">
        <v>19</v>
      </c>
      <c r="L3270" t="s">
        <v>19</v>
      </c>
      <c r="M3270" s="1">
        <v>1.1000000000000001E-3</v>
      </c>
    </row>
    <row r="3271" spans="4:13" x14ac:dyDescent="0.2">
      <c r="D3271">
        <v>32590</v>
      </c>
      <c r="E3271" s="1">
        <v>2.94</v>
      </c>
      <c r="F3271" s="1">
        <v>3.11</v>
      </c>
      <c r="G3271" s="1">
        <v>2.1999999999999999E-2</v>
      </c>
      <c r="H3271" s="1">
        <v>2.0799999999999999E-2</v>
      </c>
      <c r="I3271" s="1">
        <v>0.2</v>
      </c>
      <c r="J3271" s="1">
        <v>0.21199999999999999</v>
      </c>
      <c r="K3271" t="s">
        <v>19</v>
      </c>
      <c r="L3271" t="s">
        <v>19</v>
      </c>
      <c r="M3271" s="1">
        <v>1.1000000000000001E-3</v>
      </c>
    </row>
    <row r="3272" spans="4:13" x14ac:dyDescent="0.2">
      <c r="D3272">
        <v>32600</v>
      </c>
      <c r="E3272" s="1">
        <v>2.4300000000000002</v>
      </c>
      <c r="F3272" s="1">
        <v>1.87</v>
      </c>
      <c r="G3272" s="1">
        <v>6.4899999999999999E-2</v>
      </c>
      <c r="H3272" s="1">
        <v>6.0699999999999997E-2</v>
      </c>
      <c r="I3272" s="1">
        <v>0.16400000000000001</v>
      </c>
      <c r="J3272" s="1">
        <v>0.125</v>
      </c>
      <c r="K3272" t="s">
        <v>19</v>
      </c>
      <c r="L3272" t="s">
        <v>19</v>
      </c>
      <c r="M3272" s="1">
        <v>1.1000000000000001E-3</v>
      </c>
    </row>
    <row r="3273" spans="4:13" x14ac:dyDescent="0.2">
      <c r="D3273">
        <v>32610</v>
      </c>
      <c r="E3273" s="1">
        <v>2.37</v>
      </c>
      <c r="F3273" s="1">
        <v>1.96</v>
      </c>
      <c r="G3273" s="1">
        <v>4.8500000000000001E-2</v>
      </c>
      <c r="H3273" s="1">
        <v>6.3100000000000003E-2</v>
      </c>
      <c r="I3273" s="1">
        <v>0.161</v>
      </c>
      <c r="J3273" s="1">
        <v>0.13100000000000001</v>
      </c>
      <c r="K3273" t="s">
        <v>19</v>
      </c>
      <c r="L3273" t="s">
        <v>19</v>
      </c>
      <c r="M3273" s="1">
        <v>1.1000000000000001E-3</v>
      </c>
    </row>
    <row r="3274" spans="4:13" x14ac:dyDescent="0.2">
      <c r="D3274">
        <v>32620</v>
      </c>
      <c r="E3274" s="1">
        <v>1.55</v>
      </c>
      <c r="F3274" s="1">
        <v>2.06</v>
      </c>
      <c r="G3274" s="1">
        <v>1.8200000000000001E-2</v>
      </c>
      <c r="H3274" s="1">
        <v>1.83E-2</v>
      </c>
      <c r="I3274" s="1">
        <v>0.105</v>
      </c>
      <c r="J3274" s="1">
        <v>0.14000000000000001</v>
      </c>
      <c r="K3274" t="s">
        <v>19</v>
      </c>
      <c r="L3274" t="s">
        <v>19</v>
      </c>
      <c r="M3274" s="1">
        <v>1.1000000000000001E-3</v>
      </c>
    </row>
    <row r="3275" spans="4:13" x14ac:dyDescent="0.2">
      <c r="D3275">
        <v>32630</v>
      </c>
      <c r="E3275" s="1">
        <v>2.15</v>
      </c>
      <c r="F3275" s="1">
        <v>1.99</v>
      </c>
      <c r="G3275" s="1">
        <v>3.9699999999999999E-2</v>
      </c>
      <c r="H3275" s="1">
        <v>3.7400000000000003E-2</v>
      </c>
      <c r="I3275" s="1">
        <v>0.14599999999999999</v>
      </c>
      <c r="J3275" s="1">
        <v>0.13500000000000001</v>
      </c>
      <c r="K3275" t="s">
        <v>19</v>
      </c>
      <c r="L3275" t="s">
        <v>19</v>
      </c>
      <c r="M3275" s="1">
        <v>1.1000000000000001E-3</v>
      </c>
    </row>
    <row r="3276" spans="4:13" x14ac:dyDescent="0.2">
      <c r="D3276">
        <v>32640</v>
      </c>
      <c r="E3276" s="1">
        <v>2.52</v>
      </c>
      <c r="F3276" s="1">
        <v>1.82</v>
      </c>
      <c r="G3276" s="1">
        <v>3.95E-2</v>
      </c>
      <c r="H3276" s="1">
        <v>3.6900000000000002E-2</v>
      </c>
      <c r="I3276" s="1">
        <v>0.17100000000000001</v>
      </c>
      <c r="J3276" s="1">
        <v>0.123</v>
      </c>
      <c r="K3276" t="s">
        <v>19</v>
      </c>
      <c r="L3276" t="s">
        <v>19</v>
      </c>
      <c r="M3276" s="1">
        <v>1.1000000000000001E-3</v>
      </c>
    </row>
    <row r="3277" spans="4:13" x14ac:dyDescent="0.2">
      <c r="D3277">
        <v>32650</v>
      </c>
      <c r="E3277" s="1">
        <v>2.0499999999999998</v>
      </c>
      <c r="F3277" s="1">
        <v>2.74</v>
      </c>
      <c r="G3277" s="1">
        <v>4.87E-2</v>
      </c>
      <c r="H3277" s="1">
        <v>0.02</v>
      </c>
      <c r="I3277" s="1">
        <v>0.13800000000000001</v>
      </c>
      <c r="J3277" s="1">
        <v>0.186</v>
      </c>
      <c r="K3277" t="s">
        <v>19</v>
      </c>
      <c r="L3277" t="s">
        <v>19</v>
      </c>
      <c r="M3277" s="1">
        <v>1.1000000000000001E-3</v>
      </c>
    </row>
    <row r="3278" spans="4:13" x14ac:dyDescent="0.2">
      <c r="D3278">
        <v>32660</v>
      </c>
      <c r="E3278" s="1">
        <v>3.04</v>
      </c>
      <c r="F3278" s="1">
        <v>2.98</v>
      </c>
      <c r="G3278" s="1">
        <v>0.01</v>
      </c>
      <c r="H3278" s="1">
        <v>1.41E-2</v>
      </c>
      <c r="I3278" s="1">
        <v>0.20699999999999999</v>
      </c>
      <c r="J3278" s="1">
        <v>0.20300000000000001</v>
      </c>
      <c r="K3278" t="s">
        <v>19</v>
      </c>
      <c r="L3278" t="s">
        <v>19</v>
      </c>
      <c r="M3278" s="1">
        <v>1.1000000000000001E-3</v>
      </c>
    </row>
    <row r="3279" spans="4:13" x14ac:dyDescent="0.2">
      <c r="D3279">
        <v>32670</v>
      </c>
      <c r="E3279" s="1">
        <v>2.16</v>
      </c>
      <c r="F3279" s="1">
        <v>3.55</v>
      </c>
      <c r="G3279" s="1">
        <v>7.1500000000000001E-3</v>
      </c>
      <c r="H3279" s="1">
        <v>1.3299999999999999E-2</v>
      </c>
      <c r="I3279" s="1">
        <v>0.14699999999999999</v>
      </c>
      <c r="J3279" s="1">
        <v>0.24199999999999999</v>
      </c>
      <c r="K3279" t="s">
        <v>19</v>
      </c>
      <c r="L3279" t="s">
        <v>19</v>
      </c>
      <c r="M3279" s="1">
        <v>1.1000000000000001E-3</v>
      </c>
    </row>
    <row r="3280" spans="4:13" x14ac:dyDescent="0.2">
      <c r="D3280">
        <v>32680</v>
      </c>
      <c r="E3280" s="1">
        <v>2.25</v>
      </c>
      <c r="F3280" s="1">
        <v>2.23</v>
      </c>
      <c r="G3280" s="1">
        <v>4.7600000000000003E-2</v>
      </c>
      <c r="H3280" s="1">
        <v>3.9600000000000003E-2</v>
      </c>
      <c r="I3280" s="1">
        <v>0.152</v>
      </c>
      <c r="J3280" s="1">
        <v>0.151</v>
      </c>
      <c r="K3280" t="s">
        <v>19</v>
      </c>
      <c r="L3280" t="s">
        <v>19</v>
      </c>
      <c r="M3280" s="1">
        <v>1.1000000000000001E-3</v>
      </c>
    </row>
    <row r="3281" spans="4:13" x14ac:dyDescent="0.2">
      <c r="D3281">
        <v>32690</v>
      </c>
      <c r="E3281" s="1">
        <v>1.03</v>
      </c>
      <c r="F3281" s="1">
        <v>2.1</v>
      </c>
      <c r="G3281" s="1">
        <v>6.4399999999999999E-2</v>
      </c>
      <c r="H3281" s="1">
        <v>3.8100000000000002E-2</v>
      </c>
      <c r="I3281" s="1">
        <v>6.5500000000000003E-2</v>
      </c>
      <c r="J3281" s="1">
        <v>0.14299999999999999</v>
      </c>
      <c r="K3281" t="s">
        <v>19</v>
      </c>
      <c r="L3281" t="s">
        <v>19</v>
      </c>
      <c r="M3281" s="1">
        <v>1.1000000000000001E-3</v>
      </c>
    </row>
    <row r="3282" spans="4:13" x14ac:dyDescent="0.2">
      <c r="D3282">
        <v>32700</v>
      </c>
      <c r="E3282" s="1">
        <v>2.4900000000000002</v>
      </c>
      <c r="F3282" s="1">
        <v>2.1</v>
      </c>
      <c r="G3282" s="1">
        <v>5.6500000000000002E-2</v>
      </c>
      <c r="H3282" s="1">
        <v>5.4399999999999997E-2</v>
      </c>
      <c r="I3282" s="1">
        <v>0.16900000000000001</v>
      </c>
      <c r="J3282" s="1">
        <v>0.14199999999999999</v>
      </c>
      <c r="K3282" t="s">
        <v>19</v>
      </c>
      <c r="L3282" t="s">
        <v>19</v>
      </c>
      <c r="M3282" s="1">
        <v>1.1000000000000001E-3</v>
      </c>
    </row>
    <row r="3283" spans="4:13" x14ac:dyDescent="0.2">
      <c r="D3283">
        <v>32710</v>
      </c>
      <c r="E3283" s="1">
        <v>1.85</v>
      </c>
      <c r="F3283" s="1">
        <v>2.12</v>
      </c>
      <c r="G3283" s="1">
        <v>7.4599999999999996E-3</v>
      </c>
      <c r="H3283" s="1">
        <v>2.2700000000000001E-2</v>
      </c>
      <c r="I3283" s="1">
        <v>0.126</v>
      </c>
      <c r="J3283" s="1">
        <v>0.14399999999999999</v>
      </c>
      <c r="K3283" t="s">
        <v>19</v>
      </c>
      <c r="L3283" t="s">
        <v>19</v>
      </c>
      <c r="M3283" s="1">
        <v>1.1000000000000001E-3</v>
      </c>
    </row>
    <row r="3284" spans="4:13" x14ac:dyDescent="0.2">
      <c r="D3284">
        <v>32720</v>
      </c>
      <c r="E3284" s="1">
        <v>2</v>
      </c>
      <c r="F3284" s="1">
        <v>2.21</v>
      </c>
      <c r="G3284" s="1">
        <v>2.4899999999999999E-2</v>
      </c>
      <c r="H3284" s="1">
        <v>2.8799999999999999E-2</v>
      </c>
      <c r="I3284" s="1">
        <v>0.13600000000000001</v>
      </c>
      <c r="J3284" s="1">
        <v>0.15</v>
      </c>
      <c r="K3284" t="s">
        <v>19</v>
      </c>
      <c r="L3284" t="s">
        <v>19</v>
      </c>
      <c r="M3284" s="1">
        <v>1.1000000000000001E-3</v>
      </c>
    </row>
    <row r="3285" spans="4:13" x14ac:dyDescent="0.2">
      <c r="D3285">
        <v>32730</v>
      </c>
      <c r="E3285" s="1">
        <v>2.75</v>
      </c>
      <c r="F3285" s="1">
        <v>2.46</v>
      </c>
      <c r="G3285" s="1">
        <v>5.1799999999999999E-2</v>
      </c>
      <c r="H3285" s="1">
        <v>4.5900000000000003E-2</v>
      </c>
      <c r="I3285" s="1">
        <v>0.186</v>
      </c>
      <c r="J3285" s="1">
        <v>0.16600000000000001</v>
      </c>
      <c r="K3285" t="s">
        <v>19</v>
      </c>
      <c r="L3285" t="s">
        <v>19</v>
      </c>
      <c r="M3285" s="1">
        <v>1.1000000000000001E-3</v>
      </c>
    </row>
    <row r="3286" spans="4:13" x14ac:dyDescent="0.2">
      <c r="D3286">
        <v>32740</v>
      </c>
      <c r="E3286" s="1">
        <v>2.23</v>
      </c>
      <c r="F3286" s="1">
        <v>1.4</v>
      </c>
      <c r="G3286" s="1">
        <v>1.4500000000000001E-2</v>
      </c>
      <c r="H3286" s="1">
        <v>1.5900000000000001E-2</v>
      </c>
      <c r="I3286" s="1">
        <v>0.152</v>
      </c>
      <c r="J3286" s="1">
        <v>9.5299999999999996E-2</v>
      </c>
      <c r="K3286" t="s">
        <v>19</v>
      </c>
      <c r="L3286" t="s">
        <v>19</v>
      </c>
      <c r="M3286" s="1">
        <v>1.1000000000000001E-3</v>
      </c>
    </row>
    <row r="3287" spans="4:13" x14ac:dyDescent="0.2">
      <c r="D3287">
        <v>32750</v>
      </c>
      <c r="E3287" s="1">
        <v>1.7</v>
      </c>
      <c r="F3287" s="1">
        <v>2.25</v>
      </c>
      <c r="G3287" s="1">
        <v>5.2299999999999999E-2</v>
      </c>
      <c r="H3287" s="1">
        <v>4.8599999999999997E-2</v>
      </c>
      <c r="I3287" s="1">
        <v>0.114</v>
      </c>
      <c r="J3287" s="1">
        <v>0.152</v>
      </c>
      <c r="K3287" t="s">
        <v>19</v>
      </c>
      <c r="L3287" t="s">
        <v>19</v>
      </c>
      <c r="M3287" s="1">
        <v>1.1000000000000001E-3</v>
      </c>
    </row>
    <row r="3288" spans="4:13" x14ac:dyDescent="0.2">
      <c r="D3288">
        <v>32760</v>
      </c>
      <c r="E3288" s="1">
        <v>2.4500000000000002</v>
      </c>
      <c r="F3288" s="1">
        <v>1.41</v>
      </c>
      <c r="G3288" s="1">
        <v>2.4199999999999999E-2</v>
      </c>
      <c r="H3288" s="1">
        <v>2.5600000000000001E-2</v>
      </c>
      <c r="I3288" s="1">
        <v>0.16600000000000001</v>
      </c>
      <c r="J3288" s="1">
        <v>9.5399999999999999E-2</v>
      </c>
      <c r="K3288" t="s">
        <v>19</v>
      </c>
      <c r="L3288" t="s">
        <v>19</v>
      </c>
      <c r="M3288" s="1">
        <v>1.1000000000000001E-3</v>
      </c>
    </row>
    <row r="3289" spans="4:13" x14ac:dyDescent="0.2">
      <c r="D3289">
        <v>32770</v>
      </c>
      <c r="E3289" s="1">
        <v>1.83</v>
      </c>
      <c r="F3289" s="1">
        <v>3.29</v>
      </c>
      <c r="G3289" s="1">
        <v>4.4699999999999997E-2</v>
      </c>
      <c r="H3289" s="1">
        <v>2.52E-2</v>
      </c>
      <c r="I3289" s="1">
        <v>0.123</v>
      </c>
      <c r="J3289" s="1">
        <v>0.224</v>
      </c>
      <c r="K3289" t="s">
        <v>19</v>
      </c>
      <c r="L3289" t="s">
        <v>19</v>
      </c>
      <c r="M3289" s="1">
        <v>1.1000000000000001E-3</v>
      </c>
    </row>
    <row r="3290" spans="4:13" x14ac:dyDescent="0.2">
      <c r="D3290">
        <v>32780</v>
      </c>
      <c r="E3290" s="1">
        <v>2.16</v>
      </c>
      <c r="F3290" s="1">
        <v>2.59</v>
      </c>
      <c r="G3290" s="1">
        <v>5.8999999999999997E-2</v>
      </c>
      <c r="H3290" s="1">
        <v>4.5400000000000003E-2</v>
      </c>
      <c r="I3290" s="1">
        <v>0.14499999999999999</v>
      </c>
      <c r="J3290" s="1">
        <v>0.17499999999999999</v>
      </c>
      <c r="K3290" t="s">
        <v>19</v>
      </c>
      <c r="L3290" t="s">
        <v>19</v>
      </c>
      <c r="M3290" s="1">
        <v>1.1000000000000001E-3</v>
      </c>
    </row>
    <row r="3291" spans="4:13" x14ac:dyDescent="0.2">
      <c r="D3291">
        <v>32790</v>
      </c>
      <c r="E3291" s="1">
        <v>2.15</v>
      </c>
      <c r="F3291" s="1">
        <v>2.84</v>
      </c>
      <c r="G3291" s="1">
        <v>1.43E-2</v>
      </c>
      <c r="H3291" s="1">
        <v>2.2800000000000001E-2</v>
      </c>
      <c r="I3291" s="1">
        <v>0.14599999999999999</v>
      </c>
      <c r="J3291" s="1">
        <v>0.193</v>
      </c>
      <c r="K3291" t="s">
        <v>19</v>
      </c>
      <c r="L3291" t="s">
        <v>19</v>
      </c>
      <c r="M3291" s="1">
        <v>1.1000000000000001E-3</v>
      </c>
    </row>
    <row r="3292" spans="4:13" x14ac:dyDescent="0.2">
      <c r="D3292">
        <v>32800</v>
      </c>
      <c r="E3292" s="1">
        <v>1.51</v>
      </c>
      <c r="F3292" s="1">
        <v>1.9</v>
      </c>
      <c r="G3292" s="1">
        <v>5.6399999999999999E-2</v>
      </c>
      <c r="H3292" s="1">
        <v>4.6800000000000001E-2</v>
      </c>
      <c r="I3292" s="1">
        <v>0.10100000000000001</v>
      </c>
      <c r="J3292" s="1">
        <v>0.128</v>
      </c>
      <c r="K3292" t="s">
        <v>19</v>
      </c>
      <c r="L3292" t="s">
        <v>19</v>
      </c>
      <c r="M3292" s="1">
        <v>1.1000000000000001E-3</v>
      </c>
    </row>
    <row r="3293" spans="4:13" x14ac:dyDescent="0.2">
      <c r="D3293">
        <v>32810</v>
      </c>
      <c r="E3293" s="1">
        <v>1.93</v>
      </c>
      <c r="F3293" s="1">
        <v>2.54</v>
      </c>
      <c r="G3293" s="1">
        <v>9.5899999999999996E-3</v>
      </c>
      <c r="H3293" s="1">
        <v>3.1800000000000002E-2</v>
      </c>
      <c r="I3293" s="1">
        <v>0.13200000000000001</v>
      </c>
      <c r="J3293" s="1">
        <v>0.17199999999999999</v>
      </c>
      <c r="K3293" t="s">
        <v>19</v>
      </c>
      <c r="L3293" t="s">
        <v>19</v>
      </c>
      <c r="M3293" s="1">
        <v>1.1000000000000001E-3</v>
      </c>
    </row>
    <row r="3294" spans="4:13" x14ac:dyDescent="0.2">
      <c r="D3294">
        <v>32820</v>
      </c>
      <c r="E3294" s="1">
        <v>1.78</v>
      </c>
      <c r="F3294" s="1">
        <v>2.39</v>
      </c>
      <c r="G3294" s="1">
        <v>8.8400000000000006E-2</v>
      </c>
      <c r="H3294" s="1">
        <v>0.107</v>
      </c>
      <c r="I3294" s="1">
        <v>0.11600000000000001</v>
      </c>
      <c r="J3294" s="1">
        <v>0.158</v>
      </c>
      <c r="K3294" t="s">
        <v>19</v>
      </c>
      <c r="L3294" t="s">
        <v>19</v>
      </c>
      <c r="M3294" s="1">
        <v>1.1000000000000001E-3</v>
      </c>
    </row>
    <row r="3295" spans="4:13" x14ac:dyDescent="0.2">
      <c r="D3295">
        <v>32830</v>
      </c>
      <c r="E3295" s="1">
        <v>2</v>
      </c>
      <c r="F3295" s="1">
        <v>2.37</v>
      </c>
      <c r="G3295" s="1">
        <v>5.04E-2</v>
      </c>
      <c r="H3295" s="1">
        <v>5.2600000000000001E-2</v>
      </c>
      <c r="I3295" s="1">
        <v>0.13500000000000001</v>
      </c>
      <c r="J3295" s="1">
        <v>0.16</v>
      </c>
      <c r="K3295" t="s">
        <v>19</v>
      </c>
      <c r="L3295" t="s">
        <v>19</v>
      </c>
      <c r="M3295" s="1">
        <v>1.1000000000000001E-3</v>
      </c>
    </row>
    <row r="3296" spans="4:13" x14ac:dyDescent="0.2">
      <c r="D3296">
        <v>32840</v>
      </c>
      <c r="E3296" s="1">
        <v>1.89</v>
      </c>
      <c r="F3296" s="1">
        <v>1.79</v>
      </c>
      <c r="G3296" s="1">
        <v>2.07E-2</v>
      </c>
      <c r="H3296" s="1">
        <v>3.7499999999999999E-2</v>
      </c>
      <c r="I3296" s="1">
        <v>0.128</v>
      </c>
      <c r="J3296" s="1">
        <v>0.121</v>
      </c>
      <c r="K3296" t="s">
        <v>19</v>
      </c>
      <c r="L3296" t="s">
        <v>19</v>
      </c>
      <c r="M3296" s="1">
        <v>1.1000000000000001E-3</v>
      </c>
    </row>
    <row r="3297" spans="4:13" x14ac:dyDescent="0.2">
      <c r="D3297">
        <v>32850</v>
      </c>
      <c r="E3297" s="1">
        <v>2.39</v>
      </c>
      <c r="F3297" s="1">
        <v>1.52</v>
      </c>
      <c r="G3297" s="1">
        <v>2.4899999999999999E-2</v>
      </c>
      <c r="H3297" s="1">
        <v>2.3400000000000001E-2</v>
      </c>
      <c r="I3297" s="1">
        <v>0.16300000000000001</v>
      </c>
      <c r="J3297" s="1">
        <v>0.10299999999999999</v>
      </c>
      <c r="K3297" t="s">
        <v>19</v>
      </c>
      <c r="L3297" t="s">
        <v>19</v>
      </c>
      <c r="M3297" s="1">
        <v>1.1000000000000001E-3</v>
      </c>
    </row>
    <row r="3298" spans="4:13" x14ac:dyDescent="0.2">
      <c r="D3298">
        <v>32860</v>
      </c>
      <c r="E3298" s="1">
        <v>2.29</v>
      </c>
      <c r="F3298" s="1">
        <v>2.35</v>
      </c>
      <c r="G3298" s="1">
        <v>4.9799999999999997E-2</v>
      </c>
      <c r="H3298" s="1">
        <v>3.0200000000000001E-2</v>
      </c>
      <c r="I3298" s="1">
        <v>0.155</v>
      </c>
      <c r="J3298" s="1">
        <v>0.16</v>
      </c>
      <c r="K3298" t="s">
        <v>19</v>
      </c>
      <c r="L3298" t="s">
        <v>19</v>
      </c>
      <c r="M3298" s="1">
        <v>1.1000000000000001E-3</v>
      </c>
    </row>
    <row r="3299" spans="4:13" x14ac:dyDescent="0.2">
      <c r="D3299">
        <v>32870</v>
      </c>
      <c r="E3299" s="1">
        <v>2.5099999999999998</v>
      </c>
      <c r="F3299" s="1">
        <v>1.81</v>
      </c>
      <c r="G3299" s="1">
        <v>3.1199999999999999E-2</v>
      </c>
      <c r="H3299" s="1">
        <v>2.9099999999999998E-3</v>
      </c>
      <c r="I3299" s="1">
        <v>0.17100000000000001</v>
      </c>
      <c r="J3299" s="1">
        <v>0.124</v>
      </c>
      <c r="K3299" t="s">
        <v>19</v>
      </c>
      <c r="L3299" t="s">
        <v>19</v>
      </c>
      <c r="M3299" s="1">
        <v>1.1000000000000001E-3</v>
      </c>
    </row>
    <row r="3300" spans="4:13" x14ac:dyDescent="0.2">
      <c r="D3300">
        <v>32880</v>
      </c>
      <c r="E3300" s="1">
        <v>2.4900000000000002</v>
      </c>
      <c r="F3300" s="1">
        <v>1.81</v>
      </c>
      <c r="G3300" s="1">
        <v>7.8399999999999997E-2</v>
      </c>
      <c r="H3300" s="1">
        <v>6.13E-2</v>
      </c>
      <c r="I3300" s="1">
        <v>0.16700000000000001</v>
      </c>
      <c r="J3300" s="1">
        <v>0.121</v>
      </c>
      <c r="K3300" t="s">
        <v>19</v>
      </c>
      <c r="L3300" t="s">
        <v>19</v>
      </c>
      <c r="M3300" s="1">
        <v>1.1000000000000001E-3</v>
      </c>
    </row>
    <row r="3301" spans="4:13" x14ac:dyDescent="0.2">
      <c r="D3301">
        <v>32890</v>
      </c>
      <c r="E3301" s="1">
        <v>3.46</v>
      </c>
      <c r="F3301" s="1">
        <v>2.4300000000000002</v>
      </c>
      <c r="G3301" s="1">
        <v>0.152</v>
      </c>
      <c r="H3301" s="1">
        <v>0.13400000000000001</v>
      </c>
      <c r="I3301" s="1">
        <v>0.22800000000000001</v>
      </c>
      <c r="J3301" s="1">
        <v>0.157</v>
      </c>
      <c r="K3301" t="s">
        <v>19</v>
      </c>
      <c r="L3301" t="s">
        <v>19</v>
      </c>
      <c r="M3301" s="1">
        <v>1.1000000000000001E-3</v>
      </c>
    </row>
    <row r="3302" spans="4:13" x14ac:dyDescent="0.2">
      <c r="D3302">
        <v>32900</v>
      </c>
      <c r="E3302" s="1">
        <v>2.9</v>
      </c>
      <c r="F3302" s="1">
        <v>1.84</v>
      </c>
      <c r="G3302" s="1">
        <v>0.14299999999999999</v>
      </c>
      <c r="H3302" s="1">
        <v>0.127</v>
      </c>
      <c r="I3302" s="1">
        <v>0.19</v>
      </c>
      <c r="J3302" s="1">
        <v>0.115</v>
      </c>
      <c r="K3302" t="s">
        <v>19</v>
      </c>
      <c r="L3302" t="s">
        <v>19</v>
      </c>
      <c r="M3302" s="1">
        <v>1.1000000000000001E-3</v>
      </c>
    </row>
    <row r="3303" spans="4:13" x14ac:dyDescent="0.2">
      <c r="D3303">
        <v>32910</v>
      </c>
      <c r="E3303" s="1">
        <v>2.78</v>
      </c>
      <c r="F3303" s="1">
        <v>2.54</v>
      </c>
      <c r="G3303" s="1">
        <v>2.6200000000000001E-2</v>
      </c>
      <c r="H3303" s="1">
        <v>3.32E-2</v>
      </c>
      <c r="I3303" s="1">
        <v>0.189</v>
      </c>
      <c r="J3303" s="1">
        <v>0.17199999999999999</v>
      </c>
      <c r="K3303" t="s">
        <v>19</v>
      </c>
      <c r="L3303" t="s">
        <v>19</v>
      </c>
      <c r="M3303" s="1">
        <v>1.1000000000000001E-3</v>
      </c>
    </row>
    <row r="3304" spans="4:13" x14ac:dyDescent="0.2">
      <c r="D3304">
        <v>32920</v>
      </c>
      <c r="E3304" s="1">
        <v>1.92</v>
      </c>
      <c r="F3304" s="1">
        <v>2.31</v>
      </c>
      <c r="G3304" s="1">
        <v>4.7600000000000003E-2</v>
      </c>
      <c r="H3304" s="1">
        <v>2.1600000000000001E-2</v>
      </c>
      <c r="I3304" s="1">
        <v>0.129</v>
      </c>
      <c r="J3304" s="1">
        <v>0.157</v>
      </c>
      <c r="K3304" t="s">
        <v>19</v>
      </c>
      <c r="L3304" t="s">
        <v>19</v>
      </c>
      <c r="M3304" s="1">
        <v>1.1000000000000001E-3</v>
      </c>
    </row>
    <row r="3305" spans="4:13" x14ac:dyDescent="0.2">
      <c r="D3305">
        <v>32930</v>
      </c>
      <c r="E3305" s="1">
        <v>4.03</v>
      </c>
      <c r="F3305" s="1">
        <v>1.91</v>
      </c>
      <c r="G3305" s="1">
        <v>3.2500000000000001E-2</v>
      </c>
      <c r="H3305" s="1">
        <v>2.5100000000000001E-2</v>
      </c>
      <c r="I3305" s="1">
        <v>0.27400000000000002</v>
      </c>
      <c r="J3305" s="1">
        <v>0.13</v>
      </c>
      <c r="K3305" t="s">
        <v>19</v>
      </c>
      <c r="L3305" t="s">
        <v>19</v>
      </c>
      <c r="M3305" s="1">
        <v>1.1000000000000001E-3</v>
      </c>
    </row>
    <row r="3306" spans="4:13" x14ac:dyDescent="0.2">
      <c r="D3306">
        <v>32940</v>
      </c>
      <c r="E3306" s="1">
        <v>2.2999999999999998</v>
      </c>
      <c r="F3306" s="1">
        <v>2.57</v>
      </c>
      <c r="G3306" s="1">
        <v>4.7399999999999998E-2</v>
      </c>
      <c r="H3306" s="1">
        <v>2.1399999999999999E-2</v>
      </c>
      <c r="I3306" s="1">
        <v>0.156</v>
      </c>
      <c r="J3306" s="1">
        <v>0.17499999999999999</v>
      </c>
      <c r="K3306" t="s">
        <v>19</v>
      </c>
      <c r="L3306" t="s">
        <v>19</v>
      </c>
      <c r="M3306" s="1">
        <v>1.1000000000000001E-3</v>
      </c>
    </row>
    <row r="3307" spans="4:13" x14ac:dyDescent="0.2">
      <c r="D3307">
        <v>32950</v>
      </c>
      <c r="E3307" s="1">
        <v>2.4500000000000002</v>
      </c>
      <c r="F3307" s="1">
        <v>1.93</v>
      </c>
      <c r="G3307" s="1">
        <v>6.1100000000000002E-2</v>
      </c>
      <c r="H3307" s="1">
        <v>7.1599999999999997E-2</v>
      </c>
      <c r="I3307" s="1">
        <v>0.16500000000000001</v>
      </c>
      <c r="J3307" s="1">
        <v>0.129</v>
      </c>
      <c r="K3307" t="s">
        <v>19</v>
      </c>
      <c r="L3307" t="s">
        <v>19</v>
      </c>
      <c r="M3307" s="1">
        <v>1.1000000000000001E-3</v>
      </c>
    </row>
    <row r="3308" spans="4:13" x14ac:dyDescent="0.2">
      <c r="D3308">
        <v>32960</v>
      </c>
      <c r="E3308" s="1">
        <v>2.11</v>
      </c>
      <c r="F3308" s="1">
        <v>2.61</v>
      </c>
      <c r="G3308" s="1">
        <v>3.9800000000000002E-2</v>
      </c>
      <c r="H3308" s="1">
        <v>1.12E-2</v>
      </c>
      <c r="I3308" s="1">
        <v>0.14299999999999999</v>
      </c>
      <c r="J3308" s="1">
        <v>0.17799999999999999</v>
      </c>
      <c r="K3308" t="s">
        <v>19</v>
      </c>
      <c r="L3308" t="s">
        <v>19</v>
      </c>
      <c r="M3308" s="1">
        <v>1.1000000000000001E-3</v>
      </c>
    </row>
    <row r="3309" spans="4:13" x14ac:dyDescent="0.2">
      <c r="D3309">
        <v>32970</v>
      </c>
      <c r="E3309" s="1">
        <v>1.77</v>
      </c>
      <c r="F3309" s="1">
        <v>2.09</v>
      </c>
      <c r="G3309" s="1">
        <v>2.1399999999999999E-2</v>
      </c>
      <c r="H3309" s="1">
        <v>1.1599999999999999E-2</v>
      </c>
      <c r="I3309" s="1">
        <v>0.12</v>
      </c>
      <c r="J3309" s="1">
        <v>0.14199999999999999</v>
      </c>
      <c r="K3309" t="s">
        <v>19</v>
      </c>
      <c r="L3309" t="s">
        <v>19</v>
      </c>
      <c r="M3309" s="1">
        <v>1.1000000000000001E-3</v>
      </c>
    </row>
    <row r="3310" spans="4:13" x14ac:dyDescent="0.2">
      <c r="D3310">
        <v>32980</v>
      </c>
      <c r="E3310" s="1">
        <v>2.11</v>
      </c>
      <c r="F3310" s="1">
        <v>1.74</v>
      </c>
      <c r="G3310" s="1">
        <v>4.2099999999999999E-2</v>
      </c>
      <c r="H3310" s="1">
        <v>1.84E-2</v>
      </c>
      <c r="I3310" s="1">
        <v>0.14299999999999999</v>
      </c>
      <c r="J3310" s="1">
        <v>0.11799999999999999</v>
      </c>
      <c r="K3310" t="s">
        <v>19</v>
      </c>
      <c r="L3310" t="s">
        <v>19</v>
      </c>
      <c r="M3310" s="1">
        <v>1.1000000000000001E-3</v>
      </c>
    </row>
    <row r="3311" spans="4:13" x14ac:dyDescent="0.2">
      <c r="D3311">
        <v>32990</v>
      </c>
      <c r="E3311" s="1">
        <v>2.2000000000000002</v>
      </c>
      <c r="F3311" s="1">
        <v>3.13</v>
      </c>
      <c r="G3311" s="1">
        <v>8.3799999999999999E-2</v>
      </c>
      <c r="H3311" s="1">
        <v>6.3399999999999998E-2</v>
      </c>
      <c r="I3311" s="1">
        <v>0.14699999999999999</v>
      </c>
      <c r="J3311" s="1">
        <v>0.21199999999999999</v>
      </c>
      <c r="K3311" t="s">
        <v>19</v>
      </c>
      <c r="L3311" t="s">
        <v>19</v>
      </c>
      <c r="M3311" s="1">
        <v>1.1000000000000001E-3</v>
      </c>
    </row>
    <row r="3312" spans="4:13" x14ac:dyDescent="0.2">
      <c r="D3312">
        <v>33000</v>
      </c>
      <c r="E3312" s="1">
        <v>1.83</v>
      </c>
      <c r="F3312" s="1">
        <v>3.46</v>
      </c>
      <c r="G3312" s="1">
        <v>1.6199999999999999E-2</v>
      </c>
      <c r="H3312" s="1">
        <v>3.7199999999999997E-2</v>
      </c>
      <c r="I3312" s="1">
        <v>0.125</v>
      </c>
      <c r="J3312" s="1">
        <v>0.23599999999999999</v>
      </c>
      <c r="K3312" t="s">
        <v>19</v>
      </c>
      <c r="L3312" t="s">
        <v>19</v>
      </c>
      <c r="M3312" s="1">
        <v>1.1000000000000001E-3</v>
      </c>
    </row>
    <row r="3313" spans="4:13" x14ac:dyDescent="0.2">
      <c r="D3313">
        <v>33010</v>
      </c>
      <c r="E3313" s="1">
        <v>1.89</v>
      </c>
      <c r="F3313" s="1">
        <v>2.85</v>
      </c>
      <c r="G3313" s="1">
        <v>3.1399999999999997E-2</v>
      </c>
      <c r="H3313" s="1">
        <v>2.0500000000000001E-2</v>
      </c>
      <c r="I3313" s="1">
        <v>0.128</v>
      </c>
      <c r="J3313" s="1">
        <v>0.19400000000000001</v>
      </c>
      <c r="K3313" t="s">
        <v>19</v>
      </c>
      <c r="L3313" t="s">
        <v>19</v>
      </c>
      <c r="M3313" s="1">
        <v>1.1000000000000001E-3</v>
      </c>
    </row>
    <row r="3314" spans="4:13" x14ac:dyDescent="0.2">
      <c r="D3314">
        <v>33020</v>
      </c>
      <c r="E3314" s="1">
        <v>1.86</v>
      </c>
      <c r="F3314" s="1">
        <v>2.44</v>
      </c>
      <c r="G3314" s="1">
        <v>6.7299999999999999E-2</v>
      </c>
      <c r="H3314" s="1">
        <v>3.44E-2</v>
      </c>
      <c r="I3314" s="1">
        <v>0.124</v>
      </c>
      <c r="J3314" s="1">
        <v>0.16600000000000001</v>
      </c>
      <c r="K3314" t="s">
        <v>19</v>
      </c>
      <c r="L3314" t="s">
        <v>19</v>
      </c>
      <c r="M3314" s="1">
        <v>1.1000000000000001E-3</v>
      </c>
    </row>
    <row r="3315" spans="4:13" x14ac:dyDescent="0.2">
      <c r="D3315">
        <v>33030</v>
      </c>
      <c r="E3315" s="1">
        <v>3</v>
      </c>
      <c r="F3315" s="1">
        <v>2.29</v>
      </c>
      <c r="G3315" s="1">
        <v>8.26E-3</v>
      </c>
      <c r="H3315" s="1">
        <v>2.1299999999999999E-2</v>
      </c>
      <c r="I3315" s="1">
        <v>0.20399999999999999</v>
      </c>
      <c r="J3315" s="1">
        <v>0.156</v>
      </c>
      <c r="K3315" t="s">
        <v>19</v>
      </c>
      <c r="L3315" t="s">
        <v>19</v>
      </c>
      <c r="M3315" s="1">
        <v>1.1000000000000001E-3</v>
      </c>
    </row>
    <row r="3316" spans="4:13" x14ac:dyDescent="0.2">
      <c r="D3316">
        <v>33040</v>
      </c>
      <c r="E3316" s="1">
        <v>1.97</v>
      </c>
      <c r="F3316" s="1">
        <v>2.52</v>
      </c>
      <c r="G3316" s="1">
        <v>1.0999999999999999E-2</v>
      </c>
      <c r="H3316" s="1">
        <v>1.2200000000000001E-2</v>
      </c>
      <c r="I3316" s="1">
        <v>0.13400000000000001</v>
      </c>
      <c r="J3316" s="1">
        <v>0.17199999999999999</v>
      </c>
      <c r="K3316" t="s">
        <v>19</v>
      </c>
      <c r="L3316" t="s">
        <v>19</v>
      </c>
      <c r="M3316" s="1">
        <v>1.1000000000000001E-3</v>
      </c>
    </row>
    <row r="3317" spans="4:13" x14ac:dyDescent="0.2">
      <c r="D3317">
        <v>33050</v>
      </c>
      <c r="E3317" s="1">
        <v>3.25</v>
      </c>
      <c r="F3317" s="1">
        <v>2.89</v>
      </c>
      <c r="G3317" s="1">
        <v>4.9100000000000003E-3</v>
      </c>
      <c r="H3317" s="1">
        <v>1.37E-2</v>
      </c>
      <c r="I3317" s="1">
        <v>0.222</v>
      </c>
      <c r="J3317" s="1">
        <v>0.19700000000000001</v>
      </c>
      <c r="K3317" t="s">
        <v>19</v>
      </c>
      <c r="L3317" t="s">
        <v>19</v>
      </c>
      <c r="M3317" s="1">
        <v>1.1000000000000001E-3</v>
      </c>
    </row>
    <row r="3318" spans="4:13" x14ac:dyDescent="0.2">
      <c r="D3318">
        <v>33060</v>
      </c>
      <c r="E3318" s="1">
        <v>2.4900000000000002</v>
      </c>
      <c r="F3318" s="1">
        <v>1.98</v>
      </c>
      <c r="G3318" s="1">
        <v>2.92E-2</v>
      </c>
      <c r="H3318" s="1">
        <v>1.1599999999999999E-2</v>
      </c>
      <c r="I3318" s="1">
        <v>0.16900000000000001</v>
      </c>
      <c r="J3318" s="1">
        <v>0.13400000000000001</v>
      </c>
      <c r="K3318" t="s">
        <v>19</v>
      </c>
      <c r="L3318" t="s">
        <v>19</v>
      </c>
      <c r="M3318" s="1">
        <v>1.1000000000000001E-3</v>
      </c>
    </row>
    <row r="3319" spans="4:13" x14ac:dyDescent="0.2">
      <c r="D3319">
        <v>33070</v>
      </c>
      <c r="E3319" s="1">
        <v>2.04</v>
      </c>
      <c r="F3319" s="1">
        <v>1.96</v>
      </c>
      <c r="G3319" s="1">
        <v>5.5800000000000002E-2</v>
      </c>
      <c r="H3319" s="1">
        <v>3.7100000000000001E-2</v>
      </c>
      <c r="I3319" s="1">
        <v>0.13800000000000001</v>
      </c>
      <c r="J3319" s="1">
        <v>0.13300000000000001</v>
      </c>
      <c r="K3319" t="s">
        <v>19</v>
      </c>
      <c r="L3319" t="s">
        <v>19</v>
      </c>
      <c r="M3319" s="1">
        <v>1.1000000000000001E-3</v>
      </c>
    </row>
    <row r="3320" spans="4:13" x14ac:dyDescent="0.2">
      <c r="D3320">
        <v>33080</v>
      </c>
      <c r="E3320" s="1">
        <v>3.07</v>
      </c>
      <c r="F3320" s="1">
        <v>1.65</v>
      </c>
      <c r="G3320" s="1">
        <v>4.8399999999999999E-2</v>
      </c>
      <c r="H3320" s="1">
        <v>4.9399999999999999E-2</v>
      </c>
      <c r="I3320" s="1">
        <v>0.20899999999999999</v>
      </c>
      <c r="J3320" s="1">
        <v>0.111</v>
      </c>
      <c r="K3320" t="s">
        <v>19</v>
      </c>
      <c r="L3320" t="s">
        <v>19</v>
      </c>
      <c r="M3320" s="1">
        <v>1.1000000000000001E-3</v>
      </c>
    </row>
    <row r="3321" spans="4:13" x14ac:dyDescent="0.2">
      <c r="D3321">
        <v>33090</v>
      </c>
      <c r="E3321" s="1">
        <v>2.79</v>
      </c>
      <c r="F3321" s="1">
        <v>2.59</v>
      </c>
      <c r="G3321" s="1">
        <v>2.4400000000000002E-2</v>
      </c>
      <c r="H3321" s="1">
        <v>1.4800000000000001E-2</v>
      </c>
      <c r="I3321" s="1">
        <v>0.19</v>
      </c>
      <c r="J3321" s="1">
        <v>0.17599999999999999</v>
      </c>
      <c r="K3321" t="s">
        <v>19</v>
      </c>
      <c r="L3321" t="s">
        <v>19</v>
      </c>
      <c r="M3321" s="1">
        <v>1.1000000000000001E-3</v>
      </c>
    </row>
    <row r="3322" spans="4:13" x14ac:dyDescent="0.2">
      <c r="D3322">
        <v>33100</v>
      </c>
      <c r="E3322" s="1">
        <v>1.17</v>
      </c>
      <c r="F3322" s="1">
        <v>1.87</v>
      </c>
      <c r="G3322" s="1">
        <v>2.7300000000000001E-2</v>
      </c>
      <c r="H3322" s="1">
        <v>5.1700000000000003E-2</v>
      </c>
      <c r="I3322" s="1">
        <v>7.8799999999999995E-2</v>
      </c>
      <c r="J3322" s="1">
        <v>0.126</v>
      </c>
      <c r="K3322" t="s">
        <v>19</v>
      </c>
      <c r="L3322" t="s">
        <v>19</v>
      </c>
      <c r="M3322" s="1">
        <v>1.1000000000000001E-3</v>
      </c>
    </row>
    <row r="3323" spans="4:13" x14ac:dyDescent="0.2">
      <c r="D3323">
        <v>33110</v>
      </c>
      <c r="E3323" s="1">
        <v>2.42</v>
      </c>
      <c r="F3323" s="1">
        <v>2.11</v>
      </c>
      <c r="G3323" s="1">
        <v>8.2100000000000006E-2</v>
      </c>
      <c r="H3323" s="1">
        <v>9.2999999999999999E-2</v>
      </c>
      <c r="I3323" s="1">
        <v>0.161</v>
      </c>
      <c r="J3323" s="1">
        <v>0.13900000000000001</v>
      </c>
      <c r="K3323" t="s">
        <v>19</v>
      </c>
      <c r="L3323" t="s">
        <v>19</v>
      </c>
      <c r="M3323" s="1">
        <v>1.1000000000000001E-3</v>
      </c>
    </row>
    <row r="3324" spans="4:13" x14ac:dyDescent="0.2">
      <c r="D3324">
        <v>33120</v>
      </c>
      <c r="E3324" s="1">
        <v>1.74</v>
      </c>
      <c r="F3324" s="1">
        <v>2.77</v>
      </c>
      <c r="G3324" s="1">
        <v>3.7100000000000001E-2</v>
      </c>
      <c r="H3324" s="1">
        <v>6.08E-2</v>
      </c>
      <c r="I3324" s="1">
        <v>0.11799999999999999</v>
      </c>
      <c r="J3324" s="1">
        <v>0.187</v>
      </c>
      <c r="K3324" t="s">
        <v>19</v>
      </c>
      <c r="L3324" t="s">
        <v>19</v>
      </c>
      <c r="M3324" s="1">
        <v>1.1000000000000001E-3</v>
      </c>
    </row>
    <row r="3325" spans="4:13" x14ac:dyDescent="0.2">
      <c r="D3325">
        <v>33130</v>
      </c>
      <c r="E3325" s="1">
        <v>1.67</v>
      </c>
      <c r="F3325" s="1">
        <v>2.77</v>
      </c>
      <c r="G3325" s="1">
        <v>5.7099999999999998E-3</v>
      </c>
      <c r="H3325" s="1">
        <v>3.15E-2</v>
      </c>
      <c r="I3325" s="1">
        <v>0.114</v>
      </c>
      <c r="J3325" s="1">
        <v>0.188</v>
      </c>
      <c r="K3325" t="s">
        <v>19</v>
      </c>
      <c r="L3325" t="s">
        <v>19</v>
      </c>
      <c r="M3325" s="1">
        <v>1.1000000000000001E-3</v>
      </c>
    </row>
    <row r="3326" spans="4:13" x14ac:dyDescent="0.2">
      <c r="D3326">
        <v>33140</v>
      </c>
      <c r="E3326" s="1">
        <v>1.1499999999999999</v>
      </c>
      <c r="F3326" s="1">
        <v>1.71</v>
      </c>
      <c r="G3326" s="1">
        <v>4.2599999999999999E-2</v>
      </c>
      <c r="H3326" s="1">
        <v>5.4699999999999999E-2</v>
      </c>
      <c r="I3326" s="1">
        <v>7.6399999999999996E-2</v>
      </c>
      <c r="J3326" s="1">
        <v>0.115</v>
      </c>
      <c r="K3326" t="s">
        <v>19</v>
      </c>
      <c r="L3326" t="s">
        <v>19</v>
      </c>
      <c r="M3326" s="1">
        <v>1.1000000000000001E-3</v>
      </c>
    </row>
    <row r="3327" spans="4:13" x14ac:dyDescent="0.2">
      <c r="D3327">
        <v>33150</v>
      </c>
      <c r="E3327" s="1">
        <v>1.72</v>
      </c>
      <c r="F3327" s="1">
        <v>1.31</v>
      </c>
      <c r="G3327" s="1">
        <v>2.8000000000000001E-2</v>
      </c>
      <c r="H3327" s="1">
        <v>1.26E-2</v>
      </c>
      <c r="I3327" s="1">
        <v>0.11700000000000001</v>
      </c>
      <c r="J3327" s="1">
        <v>8.8900000000000007E-2</v>
      </c>
      <c r="K3327" t="s">
        <v>19</v>
      </c>
      <c r="L3327" t="s">
        <v>19</v>
      </c>
      <c r="M3327" s="1">
        <v>1.1000000000000001E-3</v>
      </c>
    </row>
    <row r="3328" spans="4:13" x14ac:dyDescent="0.2">
      <c r="D3328">
        <v>33160</v>
      </c>
      <c r="E3328" s="1">
        <v>2.25</v>
      </c>
      <c r="F3328" s="1">
        <v>3.52</v>
      </c>
      <c r="G3328" s="1">
        <v>2.6200000000000001E-2</v>
      </c>
      <c r="H3328" s="1">
        <v>9.0200000000000002E-3</v>
      </c>
      <c r="I3328" s="1">
        <v>0.153</v>
      </c>
      <c r="J3328" s="1">
        <v>0.24</v>
      </c>
      <c r="K3328" t="s">
        <v>19</v>
      </c>
      <c r="L3328" t="s">
        <v>19</v>
      </c>
      <c r="M3328" s="1">
        <v>1.1000000000000001E-3</v>
      </c>
    </row>
    <row r="3329" spans="4:13" x14ac:dyDescent="0.2">
      <c r="D3329">
        <v>33170</v>
      </c>
      <c r="E3329" s="1">
        <v>3.1</v>
      </c>
      <c r="F3329" s="1">
        <v>1.3</v>
      </c>
      <c r="G3329" s="1">
        <v>2.12E-2</v>
      </c>
      <c r="H3329" s="1">
        <v>5.4600000000000003E-2</v>
      </c>
      <c r="I3329" s="1">
        <v>0.21099999999999999</v>
      </c>
      <c r="J3329" s="1">
        <v>8.6199999999999999E-2</v>
      </c>
      <c r="K3329" t="s">
        <v>19</v>
      </c>
      <c r="L3329" t="s">
        <v>19</v>
      </c>
      <c r="M3329" s="1">
        <v>1.1000000000000001E-3</v>
      </c>
    </row>
    <row r="3330" spans="4:13" x14ac:dyDescent="0.2">
      <c r="D3330">
        <v>33180</v>
      </c>
      <c r="E3330" s="1">
        <v>1.2</v>
      </c>
      <c r="F3330" s="1">
        <v>1.17</v>
      </c>
      <c r="G3330" s="1">
        <v>2.0799999999999998E-3</v>
      </c>
      <c r="H3330" s="1">
        <v>8.0700000000000008E-3</v>
      </c>
      <c r="I3330" s="1">
        <v>8.14E-2</v>
      </c>
      <c r="J3330" s="1">
        <v>7.9699999999999993E-2</v>
      </c>
      <c r="K3330" t="s">
        <v>19</v>
      </c>
      <c r="L3330" t="s">
        <v>19</v>
      </c>
      <c r="M3330" s="1">
        <v>1.1000000000000001E-3</v>
      </c>
    </row>
    <row r="3331" spans="4:13" x14ac:dyDescent="0.2">
      <c r="D3331">
        <v>33190</v>
      </c>
      <c r="E3331" s="1">
        <v>2.2599999999999998</v>
      </c>
      <c r="F3331" s="1">
        <v>2.31</v>
      </c>
      <c r="G3331" s="1">
        <v>5.1299999999999998E-2</v>
      </c>
      <c r="H3331" s="1">
        <v>5.6099999999999997E-2</v>
      </c>
      <c r="I3331" s="1">
        <v>0.153</v>
      </c>
      <c r="J3331" s="1">
        <v>0.156</v>
      </c>
      <c r="K3331" t="s">
        <v>19</v>
      </c>
      <c r="L3331" t="s">
        <v>19</v>
      </c>
      <c r="M3331" s="1">
        <v>1.1000000000000001E-3</v>
      </c>
    </row>
    <row r="3332" spans="4:13" x14ac:dyDescent="0.2">
      <c r="D3332">
        <v>33200</v>
      </c>
      <c r="E3332" s="1">
        <v>2.4</v>
      </c>
      <c r="F3332" s="1">
        <v>3.34</v>
      </c>
      <c r="G3332" s="1">
        <v>3.9300000000000002E-2</v>
      </c>
      <c r="H3332" s="1">
        <v>2.81E-2</v>
      </c>
      <c r="I3332" s="1">
        <v>0.16300000000000001</v>
      </c>
      <c r="J3332" s="1">
        <v>0.22700000000000001</v>
      </c>
      <c r="K3332" t="s">
        <v>19</v>
      </c>
      <c r="L3332" t="s">
        <v>19</v>
      </c>
      <c r="M3332" s="1">
        <v>1.1000000000000001E-3</v>
      </c>
    </row>
    <row r="3333" spans="4:13" x14ac:dyDescent="0.2">
      <c r="D3333">
        <v>33210</v>
      </c>
      <c r="E3333" s="1">
        <v>2.73</v>
      </c>
      <c r="F3333" s="1">
        <v>2.19</v>
      </c>
      <c r="G3333" s="1">
        <v>2.7699999999999999E-2</v>
      </c>
      <c r="H3333" s="1">
        <v>3.0499999999999999E-2</v>
      </c>
      <c r="I3333" s="1">
        <v>0.186</v>
      </c>
      <c r="J3333" s="1">
        <v>0.14799999999999999</v>
      </c>
      <c r="K3333" t="s">
        <v>19</v>
      </c>
      <c r="L3333" t="s">
        <v>19</v>
      </c>
      <c r="M3333" s="1">
        <v>1.1000000000000001E-3</v>
      </c>
    </row>
    <row r="3334" spans="4:13" x14ac:dyDescent="0.2">
      <c r="D3334">
        <v>33220</v>
      </c>
      <c r="E3334" s="1">
        <v>1.93</v>
      </c>
      <c r="F3334" s="1">
        <v>3.23</v>
      </c>
      <c r="G3334" s="1">
        <v>6.3299999999999995E-2</v>
      </c>
      <c r="H3334" s="1">
        <v>6.7299999999999999E-2</v>
      </c>
      <c r="I3334" s="1">
        <v>0.129</v>
      </c>
      <c r="J3334" s="1">
        <v>0.219</v>
      </c>
      <c r="K3334" t="s">
        <v>19</v>
      </c>
      <c r="L3334" t="s">
        <v>19</v>
      </c>
      <c r="M3334" s="1">
        <v>1.1000000000000001E-3</v>
      </c>
    </row>
    <row r="3335" spans="4:13" x14ac:dyDescent="0.2">
      <c r="D3335">
        <v>33230</v>
      </c>
      <c r="E3335" s="1">
        <v>2.19</v>
      </c>
      <c r="F3335" s="1">
        <v>3.49</v>
      </c>
      <c r="G3335" s="1">
        <v>8.0100000000000005E-2</v>
      </c>
      <c r="H3335" s="1">
        <v>4.9299999999999997E-2</v>
      </c>
      <c r="I3335" s="1">
        <v>0.14599999999999999</v>
      </c>
      <c r="J3335" s="1">
        <v>0.23699999999999999</v>
      </c>
      <c r="K3335" t="s">
        <v>19</v>
      </c>
      <c r="L3335" t="s">
        <v>19</v>
      </c>
      <c r="M3335" s="1">
        <v>1.1000000000000001E-3</v>
      </c>
    </row>
    <row r="3336" spans="4:13" x14ac:dyDescent="0.2">
      <c r="D3336">
        <v>33240</v>
      </c>
      <c r="E3336" s="1">
        <v>2.1800000000000002</v>
      </c>
      <c r="F3336" s="1">
        <v>1.69</v>
      </c>
      <c r="G3336" s="1">
        <v>2.98E-2</v>
      </c>
      <c r="H3336" s="1">
        <v>4.6600000000000003E-2</v>
      </c>
      <c r="I3336" s="1">
        <v>0.14799999999999999</v>
      </c>
      <c r="J3336" s="1">
        <v>0.114</v>
      </c>
      <c r="K3336" t="s">
        <v>19</v>
      </c>
      <c r="L3336" t="s">
        <v>19</v>
      </c>
      <c r="M3336" s="1">
        <v>1.1000000000000001E-3</v>
      </c>
    </row>
    <row r="3337" spans="4:13" x14ac:dyDescent="0.2">
      <c r="D3337">
        <v>33250</v>
      </c>
      <c r="E3337" s="1">
        <v>2.2599999999999998</v>
      </c>
      <c r="F3337" s="1">
        <v>2.78</v>
      </c>
      <c r="G3337" s="1">
        <v>5.3600000000000002E-2</v>
      </c>
      <c r="H3337" s="1">
        <v>3.7100000000000001E-2</v>
      </c>
      <c r="I3337" s="1">
        <v>0.153</v>
      </c>
      <c r="J3337" s="1">
        <v>0.189</v>
      </c>
      <c r="K3337" t="s">
        <v>19</v>
      </c>
      <c r="L3337" t="s">
        <v>19</v>
      </c>
      <c r="M3337" s="1">
        <v>1.1000000000000001E-3</v>
      </c>
    </row>
    <row r="3338" spans="4:13" x14ac:dyDescent="0.2">
      <c r="D3338">
        <v>33260</v>
      </c>
      <c r="E3338" s="1">
        <v>2.41</v>
      </c>
      <c r="F3338" s="1">
        <v>2.2599999999999998</v>
      </c>
      <c r="G3338" s="1">
        <v>2.8000000000000001E-2</v>
      </c>
      <c r="H3338" s="1">
        <v>2.2499999999999999E-2</v>
      </c>
      <c r="I3338" s="1">
        <v>0.16400000000000001</v>
      </c>
      <c r="J3338" s="1">
        <v>0.154</v>
      </c>
      <c r="K3338" t="s">
        <v>19</v>
      </c>
      <c r="L3338" t="s">
        <v>19</v>
      </c>
      <c r="M3338" s="1">
        <v>1.1000000000000001E-3</v>
      </c>
    </row>
    <row r="3339" spans="4:13" x14ac:dyDescent="0.2">
      <c r="D3339">
        <v>33270</v>
      </c>
      <c r="E3339" s="1">
        <v>2.4700000000000002</v>
      </c>
      <c r="F3339" s="1">
        <v>2.88</v>
      </c>
      <c r="G3339" s="1">
        <v>3.1899999999999998E-2</v>
      </c>
      <c r="H3339" s="1">
        <v>4.02E-2</v>
      </c>
      <c r="I3339" s="1">
        <v>0.16800000000000001</v>
      </c>
      <c r="J3339" s="1">
        <v>0.19500000000000001</v>
      </c>
      <c r="K3339" t="s">
        <v>19</v>
      </c>
      <c r="L3339" t="s">
        <v>19</v>
      </c>
      <c r="M3339" s="1">
        <v>1.1000000000000001E-3</v>
      </c>
    </row>
    <row r="3340" spans="4:13" x14ac:dyDescent="0.2">
      <c r="D3340">
        <v>33280</v>
      </c>
      <c r="E3340" s="1">
        <v>1.7</v>
      </c>
      <c r="F3340" s="1">
        <v>1.79</v>
      </c>
      <c r="G3340" s="1">
        <v>6.6900000000000001E-2</v>
      </c>
      <c r="H3340" s="1">
        <v>5.8500000000000003E-2</v>
      </c>
      <c r="I3340" s="1">
        <v>0.113</v>
      </c>
      <c r="J3340" s="1">
        <v>0.12</v>
      </c>
      <c r="K3340" t="s">
        <v>19</v>
      </c>
      <c r="L3340" t="s">
        <v>19</v>
      </c>
      <c r="M3340" s="1">
        <v>1.1000000000000001E-3</v>
      </c>
    </row>
    <row r="3341" spans="4:13" x14ac:dyDescent="0.2">
      <c r="D3341">
        <v>33290</v>
      </c>
      <c r="E3341" s="1">
        <v>1.77</v>
      </c>
      <c r="F3341" s="1">
        <v>1.98</v>
      </c>
      <c r="G3341" s="1">
        <v>4.9799999999999997E-2</v>
      </c>
      <c r="H3341" s="1">
        <v>4.2700000000000002E-2</v>
      </c>
      <c r="I3341" s="1">
        <v>0.11899999999999999</v>
      </c>
      <c r="J3341" s="1">
        <v>0.13400000000000001</v>
      </c>
      <c r="K3341" t="s">
        <v>19</v>
      </c>
      <c r="L3341" t="s">
        <v>19</v>
      </c>
      <c r="M3341" s="1">
        <v>1.1000000000000001E-3</v>
      </c>
    </row>
    <row r="3342" spans="4:13" x14ac:dyDescent="0.2">
      <c r="D3342">
        <v>33300</v>
      </c>
      <c r="E3342" s="1">
        <v>2.34</v>
      </c>
      <c r="F3342" s="1">
        <v>1.67</v>
      </c>
      <c r="G3342" s="1">
        <v>5.2600000000000001E-2</v>
      </c>
      <c r="H3342" s="1">
        <v>5.5300000000000002E-2</v>
      </c>
      <c r="I3342" s="1">
        <v>0.158</v>
      </c>
      <c r="J3342" s="1">
        <v>0.112</v>
      </c>
      <c r="K3342" t="s">
        <v>19</v>
      </c>
      <c r="L3342" t="s">
        <v>19</v>
      </c>
      <c r="M3342" s="1">
        <v>1.1000000000000001E-3</v>
      </c>
    </row>
    <row r="3343" spans="4:13" x14ac:dyDescent="0.2">
      <c r="D3343">
        <v>33310</v>
      </c>
      <c r="E3343" s="1">
        <v>2.5099999999999998</v>
      </c>
      <c r="F3343" s="1">
        <v>1.95</v>
      </c>
      <c r="G3343" s="1">
        <v>1.1599999999999999E-2</v>
      </c>
      <c r="H3343" s="1">
        <v>2.0400000000000001E-2</v>
      </c>
      <c r="I3343" s="1">
        <v>0.17100000000000001</v>
      </c>
      <c r="J3343" s="1">
        <v>0.13300000000000001</v>
      </c>
      <c r="K3343" t="s">
        <v>19</v>
      </c>
      <c r="L3343" t="s">
        <v>19</v>
      </c>
      <c r="M3343" s="1">
        <v>1.1000000000000001E-3</v>
      </c>
    </row>
    <row r="3344" spans="4:13" x14ac:dyDescent="0.2">
      <c r="D3344">
        <v>33320</v>
      </c>
      <c r="E3344" s="1">
        <v>2.63</v>
      </c>
      <c r="F3344" s="1">
        <v>2.06</v>
      </c>
      <c r="G3344" s="1">
        <v>3.49E-2</v>
      </c>
      <c r="H3344" s="1">
        <v>4.2500000000000003E-2</v>
      </c>
      <c r="I3344" s="1">
        <v>0.17799999999999999</v>
      </c>
      <c r="J3344" s="1">
        <v>0.13900000000000001</v>
      </c>
      <c r="K3344" t="s">
        <v>19</v>
      </c>
      <c r="L3344" t="s">
        <v>19</v>
      </c>
      <c r="M3344" s="1">
        <v>1.1000000000000001E-3</v>
      </c>
    </row>
    <row r="3345" spans="4:13" x14ac:dyDescent="0.2">
      <c r="D3345">
        <v>33330</v>
      </c>
      <c r="E3345" s="1">
        <v>1.6</v>
      </c>
      <c r="F3345" s="1">
        <v>2.06</v>
      </c>
      <c r="G3345" s="1">
        <v>1.8700000000000001E-2</v>
      </c>
      <c r="H3345" s="1">
        <v>1.26E-2</v>
      </c>
      <c r="I3345" s="1">
        <v>0.109</v>
      </c>
      <c r="J3345" s="1">
        <v>0.14099999999999999</v>
      </c>
      <c r="K3345" t="s">
        <v>19</v>
      </c>
      <c r="L3345" t="s">
        <v>19</v>
      </c>
      <c r="M3345" s="1">
        <v>1.1000000000000001E-3</v>
      </c>
    </row>
    <row r="3346" spans="4:13" x14ac:dyDescent="0.2">
      <c r="D3346">
        <v>33340</v>
      </c>
      <c r="E3346" s="1">
        <v>2.5099999999999998</v>
      </c>
      <c r="F3346" s="1">
        <v>1.97</v>
      </c>
      <c r="G3346" s="1">
        <v>6.0499999999999998E-2</v>
      </c>
      <c r="H3346" s="1">
        <v>5.1799999999999999E-2</v>
      </c>
      <c r="I3346" s="1">
        <v>0.16900000000000001</v>
      </c>
      <c r="J3346" s="1">
        <v>0.13300000000000001</v>
      </c>
      <c r="K3346" t="s">
        <v>19</v>
      </c>
      <c r="L3346" t="s">
        <v>19</v>
      </c>
      <c r="M3346" s="1">
        <v>1.1000000000000001E-3</v>
      </c>
    </row>
    <row r="3347" spans="4:13" x14ac:dyDescent="0.2">
      <c r="D3347">
        <v>33350</v>
      </c>
      <c r="E3347" s="1">
        <v>1.68</v>
      </c>
      <c r="F3347" s="1">
        <v>1.76</v>
      </c>
      <c r="G3347" s="1">
        <v>1.7399999999999999E-2</v>
      </c>
      <c r="H3347" s="1">
        <v>2.2499999999999999E-2</v>
      </c>
      <c r="I3347" s="1">
        <v>0.114</v>
      </c>
      <c r="J3347" s="1">
        <v>0.11899999999999999</v>
      </c>
      <c r="K3347" t="s">
        <v>19</v>
      </c>
      <c r="L3347" t="s">
        <v>19</v>
      </c>
      <c r="M3347" s="1">
        <v>1.1000000000000001E-3</v>
      </c>
    </row>
    <row r="3348" spans="4:13" x14ac:dyDescent="0.2">
      <c r="D3348">
        <v>33360</v>
      </c>
      <c r="E3348" s="1">
        <v>1.22</v>
      </c>
      <c r="F3348" s="1">
        <v>2.75</v>
      </c>
      <c r="G3348" s="1">
        <v>1.9E-2</v>
      </c>
      <c r="H3348" s="1">
        <v>2.9700000000000001E-2</v>
      </c>
      <c r="I3348" s="1">
        <v>8.2500000000000004E-2</v>
      </c>
      <c r="J3348" s="1">
        <v>0.187</v>
      </c>
      <c r="K3348" t="s">
        <v>19</v>
      </c>
      <c r="L3348" t="s">
        <v>19</v>
      </c>
      <c r="M3348" s="1">
        <v>1.1000000000000001E-3</v>
      </c>
    </row>
    <row r="3349" spans="4:13" x14ac:dyDescent="0.2">
      <c r="D3349">
        <v>33370</v>
      </c>
      <c r="E3349" s="1">
        <v>3.34</v>
      </c>
      <c r="F3349" s="1">
        <v>2.2000000000000002</v>
      </c>
      <c r="G3349" s="1">
        <v>6.8800000000000003E-4</v>
      </c>
      <c r="H3349" s="1">
        <v>5.6699999999999997E-3</v>
      </c>
      <c r="I3349" s="1">
        <v>0.22700000000000001</v>
      </c>
      <c r="J3349" s="1">
        <v>0.15</v>
      </c>
      <c r="K3349" t="s">
        <v>19</v>
      </c>
      <c r="L3349" t="s">
        <v>19</v>
      </c>
      <c r="M3349" s="1">
        <v>1.1000000000000001E-3</v>
      </c>
    </row>
    <row r="3350" spans="4:13" x14ac:dyDescent="0.2">
      <c r="D3350">
        <v>33380</v>
      </c>
      <c r="E3350" s="1">
        <v>1.75</v>
      </c>
      <c r="F3350" s="1">
        <v>1.92</v>
      </c>
      <c r="G3350" s="1">
        <v>5.8700000000000002E-2</v>
      </c>
      <c r="H3350" s="1">
        <v>6.8599999999999994E-2</v>
      </c>
      <c r="I3350" s="1">
        <v>0.11700000000000001</v>
      </c>
      <c r="J3350" s="1">
        <v>0.128</v>
      </c>
      <c r="K3350" t="s">
        <v>19</v>
      </c>
      <c r="L3350" t="s">
        <v>19</v>
      </c>
      <c r="M3350" s="1">
        <v>1.1000000000000001E-3</v>
      </c>
    </row>
    <row r="3351" spans="4:13" x14ac:dyDescent="0.2">
      <c r="D3351">
        <v>33390</v>
      </c>
      <c r="E3351" s="1">
        <v>2.12</v>
      </c>
      <c r="F3351" s="1">
        <v>1.79</v>
      </c>
      <c r="G3351" s="1">
        <v>1.52E-2</v>
      </c>
      <c r="H3351" s="1">
        <v>4.4299999999999999E-2</v>
      </c>
      <c r="I3351" s="1">
        <v>0.14399999999999999</v>
      </c>
      <c r="J3351" s="1">
        <v>0.121</v>
      </c>
      <c r="K3351" t="s">
        <v>19</v>
      </c>
      <c r="L3351" t="s">
        <v>19</v>
      </c>
      <c r="M3351" s="1">
        <v>1.1000000000000001E-3</v>
      </c>
    </row>
    <row r="3352" spans="4:13" x14ac:dyDescent="0.2">
      <c r="D3352">
        <v>33400</v>
      </c>
      <c r="E3352" s="1">
        <v>2.82</v>
      </c>
      <c r="F3352" s="1">
        <v>2.44</v>
      </c>
      <c r="G3352" s="1">
        <v>9.7000000000000003E-2</v>
      </c>
      <c r="H3352" s="1">
        <v>8.8700000000000001E-2</v>
      </c>
      <c r="I3352" s="1">
        <v>0.188</v>
      </c>
      <c r="J3352" s="1">
        <v>0.16300000000000001</v>
      </c>
      <c r="K3352" t="s">
        <v>19</v>
      </c>
      <c r="L3352" t="s">
        <v>19</v>
      </c>
      <c r="M3352" s="1">
        <v>1.1000000000000001E-3</v>
      </c>
    </row>
    <row r="3353" spans="4:13" x14ac:dyDescent="0.2">
      <c r="D3353">
        <v>33410</v>
      </c>
      <c r="E3353" s="1">
        <v>2.0499999999999998</v>
      </c>
      <c r="F3353" s="1">
        <v>1.82</v>
      </c>
      <c r="G3353" s="1">
        <v>8.0799999999999997E-2</v>
      </c>
      <c r="H3353" s="1">
        <v>9.01E-2</v>
      </c>
      <c r="I3353" s="1">
        <v>0.13600000000000001</v>
      </c>
      <c r="J3353" s="1">
        <v>0.11899999999999999</v>
      </c>
      <c r="K3353" t="s">
        <v>19</v>
      </c>
      <c r="L3353" t="s">
        <v>19</v>
      </c>
      <c r="M3353" s="1">
        <v>1.1000000000000001E-3</v>
      </c>
    </row>
    <row r="3354" spans="4:13" x14ac:dyDescent="0.2">
      <c r="D3354">
        <v>33420</v>
      </c>
      <c r="E3354" s="1">
        <v>1.22</v>
      </c>
      <c r="F3354" s="1">
        <v>2.25</v>
      </c>
      <c r="G3354" s="1">
        <v>2.4199999999999999E-2</v>
      </c>
      <c r="H3354" s="1">
        <v>5.2499999999999998E-2</v>
      </c>
      <c r="I3354" s="1">
        <v>8.2400000000000001E-2</v>
      </c>
      <c r="J3354" s="1">
        <v>0.152</v>
      </c>
      <c r="K3354" t="s">
        <v>19</v>
      </c>
      <c r="L3354" t="s">
        <v>19</v>
      </c>
      <c r="M3354" s="1">
        <v>1.1000000000000001E-3</v>
      </c>
    </row>
    <row r="3355" spans="4:13" x14ac:dyDescent="0.2">
      <c r="D3355">
        <v>33430</v>
      </c>
      <c r="E3355" s="1">
        <v>2.17</v>
      </c>
      <c r="F3355" s="1">
        <v>3.25</v>
      </c>
      <c r="G3355" s="1">
        <v>1.7899999999999999E-2</v>
      </c>
      <c r="H3355" s="1">
        <v>1.5100000000000001E-2</v>
      </c>
      <c r="I3355" s="1">
        <v>0.14699999999999999</v>
      </c>
      <c r="J3355" s="1">
        <v>0.221</v>
      </c>
      <c r="K3355" t="s">
        <v>19</v>
      </c>
      <c r="L3355" t="s">
        <v>19</v>
      </c>
      <c r="M3355" s="1">
        <v>1.1000000000000001E-3</v>
      </c>
    </row>
    <row r="3356" spans="4:13" x14ac:dyDescent="0.2">
      <c r="D3356">
        <v>33440</v>
      </c>
      <c r="E3356" s="1">
        <v>2</v>
      </c>
      <c r="F3356" s="1">
        <v>2.71</v>
      </c>
      <c r="G3356" s="1">
        <v>4.07E-2</v>
      </c>
      <c r="H3356" s="1">
        <v>7.9500000000000005E-3</v>
      </c>
      <c r="I3356" s="1">
        <v>0.13600000000000001</v>
      </c>
      <c r="J3356" s="1">
        <v>0.185</v>
      </c>
      <c r="K3356" t="s">
        <v>19</v>
      </c>
      <c r="L3356" t="s">
        <v>19</v>
      </c>
      <c r="M3356" s="1">
        <v>1.1000000000000001E-3</v>
      </c>
    </row>
    <row r="3357" spans="4:13" x14ac:dyDescent="0.2">
      <c r="D3357">
        <v>33450</v>
      </c>
      <c r="E3357" s="1">
        <v>2.33</v>
      </c>
      <c r="F3357" s="1">
        <v>2.2400000000000002</v>
      </c>
      <c r="G3357" s="1">
        <v>2.64E-2</v>
      </c>
      <c r="H3357" s="1">
        <v>3.39E-2</v>
      </c>
      <c r="I3357" s="1">
        <v>0.159</v>
      </c>
      <c r="J3357" s="1">
        <v>0.152</v>
      </c>
      <c r="K3357" t="s">
        <v>19</v>
      </c>
      <c r="L3357" t="s">
        <v>19</v>
      </c>
      <c r="M3357" s="1">
        <v>1.1000000000000001E-3</v>
      </c>
    </row>
    <row r="3358" spans="4:13" x14ac:dyDescent="0.2">
      <c r="D3358">
        <v>33460</v>
      </c>
      <c r="E3358" s="1">
        <v>3.06</v>
      </c>
      <c r="F3358" s="1">
        <v>1.43</v>
      </c>
      <c r="G3358" s="1">
        <v>1.6500000000000001E-2</v>
      </c>
      <c r="H3358" s="1">
        <v>2.53E-2</v>
      </c>
      <c r="I3358" s="1">
        <v>0.20799999999999999</v>
      </c>
      <c r="J3358" s="1">
        <v>9.7100000000000006E-2</v>
      </c>
      <c r="K3358" t="s">
        <v>19</v>
      </c>
      <c r="L3358" t="s">
        <v>19</v>
      </c>
      <c r="M3358" s="1">
        <v>1.1000000000000001E-3</v>
      </c>
    </row>
    <row r="3359" spans="4:13" x14ac:dyDescent="0.2">
      <c r="D3359">
        <v>33470</v>
      </c>
      <c r="E3359" s="1">
        <v>2.23</v>
      </c>
      <c r="F3359" s="1">
        <v>2.02</v>
      </c>
      <c r="G3359" s="1">
        <v>1.6400000000000001E-2</v>
      </c>
      <c r="H3359" s="1">
        <v>2.8299999999999999E-2</v>
      </c>
      <c r="I3359" s="1">
        <v>0.152</v>
      </c>
      <c r="J3359" s="1">
        <v>0.13700000000000001</v>
      </c>
      <c r="K3359" t="s">
        <v>19</v>
      </c>
      <c r="L3359" t="s">
        <v>19</v>
      </c>
      <c r="M3359" s="1">
        <v>1.1000000000000001E-3</v>
      </c>
    </row>
    <row r="3360" spans="4:13" x14ac:dyDescent="0.2">
      <c r="D3360">
        <v>33480</v>
      </c>
      <c r="E3360" s="1">
        <v>2.65</v>
      </c>
      <c r="F3360" s="1">
        <v>2.2200000000000002</v>
      </c>
      <c r="G3360" s="1">
        <v>2.2499999999999999E-2</v>
      </c>
      <c r="H3360" s="1">
        <v>3.56E-2</v>
      </c>
      <c r="I3360" s="1">
        <v>0.18</v>
      </c>
      <c r="J3360" s="1">
        <v>0.15</v>
      </c>
      <c r="K3360" t="s">
        <v>19</v>
      </c>
      <c r="L3360" t="s">
        <v>19</v>
      </c>
      <c r="M3360" s="1">
        <v>1.1000000000000001E-3</v>
      </c>
    </row>
    <row r="3361" spans="4:13" x14ac:dyDescent="0.2">
      <c r="D3361">
        <v>33490</v>
      </c>
      <c r="E3361" s="1">
        <v>2.86</v>
      </c>
      <c r="F3361" s="1">
        <v>1.95</v>
      </c>
      <c r="G3361" s="1">
        <v>2.12E-2</v>
      </c>
      <c r="H3361" s="1">
        <v>3.9699999999999999E-2</v>
      </c>
      <c r="I3361" s="1">
        <v>0.19500000000000001</v>
      </c>
      <c r="J3361" s="1">
        <v>0.13200000000000001</v>
      </c>
      <c r="K3361" t="s">
        <v>19</v>
      </c>
      <c r="L3361" t="s">
        <v>19</v>
      </c>
      <c r="M3361" s="1">
        <v>1.1000000000000001E-3</v>
      </c>
    </row>
    <row r="3362" spans="4:13" x14ac:dyDescent="0.2">
      <c r="D3362">
        <v>33500</v>
      </c>
      <c r="E3362" s="1">
        <v>2.34</v>
      </c>
      <c r="F3362" s="1">
        <v>1.34</v>
      </c>
      <c r="G3362" s="1">
        <v>6.0100000000000001E-2</v>
      </c>
      <c r="H3362" s="1">
        <v>5.5100000000000003E-2</v>
      </c>
      <c r="I3362" s="1">
        <v>0.157</v>
      </c>
      <c r="J3362" s="1">
        <v>8.8599999999999998E-2</v>
      </c>
      <c r="K3362" t="s">
        <v>19</v>
      </c>
      <c r="L3362" t="s">
        <v>19</v>
      </c>
      <c r="M3362" s="1">
        <v>1.1000000000000001E-3</v>
      </c>
    </row>
    <row r="3363" spans="4:13" x14ac:dyDescent="0.2">
      <c r="D3363">
        <v>33510</v>
      </c>
      <c r="E3363" s="1">
        <v>1.82</v>
      </c>
      <c r="F3363" s="1">
        <v>2.0099999999999998</v>
      </c>
      <c r="G3363" s="1">
        <v>6.9699999999999998E-2</v>
      </c>
      <c r="H3363" s="1">
        <v>5.5899999999999998E-2</v>
      </c>
      <c r="I3363" s="1">
        <v>0.121</v>
      </c>
      <c r="J3363" s="1">
        <v>0.13500000000000001</v>
      </c>
      <c r="K3363" t="s">
        <v>19</v>
      </c>
      <c r="L3363" t="s">
        <v>19</v>
      </c>
      <c r="M3363" s="1">
        <v>1.1000000000000001E-3</v>
      </c>
    </row>
    <row r="3364" spans="4:13" x14ac:dyDescent="0.2">
      <c r="D3364">
        <v>33520</v>
      </c>
      <c r="E3364" s="1">
        <v>1.83</v>
      </c>
      <c r="F3364" s="1">
        <v>2.61</v>
      </c>
      <c r="G3364" s="1">
        <v>3.5999999999999997E-2</v>
      </c>
      <c r="H3364" s="1">
        <v>2.9700000000000001E-2</v>
      </c>
      <c r="I3364" s="1">
        <v>0.124</v>
      </c>
      <c r="J3364" s="1">
        <v>0.17699999999999999</v>
      </c>
      <c r="K3364" t="s">
        <v>19</v>
      </c>
      <c r="L3364" t="s">
        <v>19</v>
      </c>
      <c r="M3364" s="1">
        <v>1.1000000000000001E-3</v>
      </c>
    </row>
    <row r="3365" spans="4:13" x14ac:dyDescent="0.2">
      <c r="D3365">
        <v>33530</v>
      </c>
      <c r="E3365" s="1">
        <v>1.78</v>
      </c>
      <c r="F3365" s="1">
        <v>2.06</v>
      </c>
      <c r="G3365" s="1">
        <v>2.1399999999999999E-2</v>
      </c>
      <c r="H3365" s="1">
        <v>1.9300000000000001E-2</v>
      </c>
      <c r="I3365" s="1">
        <v>0.121</v>
      </c>
      <c r="J3365" s="1">
        <v>0.14000000000000001</v>
      </c>
      <c r="K3365" t="s">
        <v>19</v>
      </c>
      <c r="L3365" t="s">
        <v>19</v>
      </c>
      <c r="M3365" s="1">
        <v>1.1000000000000001E-3</v>
      </c>
    </row>
    <row r="3366" spans="4:13" x14ac:dyDescent="0.2">
      <c r="D3366">
        <v>33540</v>
      </c>
      <c r="E3366" s="1">
        <v>1.45</v>
      </c>
      <c r="F3366" s="1">
        <v>2.0699999999999998</v>
      </c>
      <c r="G3366" s="1">
        <v>3.1099999999999999E-2</v>
      </c>
      <c r="H3366" s="1">
        <v>4.6399999999999997E-2</v>
      </c>
      <c r="I3366" s="1">
        <v>9.8199999999999996E-2</v>
      </c>
      <c r="J3366" s="1">
        <v>0.14000000000000001</v>
      </c>
      <c r="K3366" t="s">
        <v>19</v>
      </c>
      <c r="L3366" t="s">
        <v>19</v>
      </c>
      <c r="M3366" s="1">
        <v>1.1000000000000001E-3</v>
      </c>
    </row>
    <row r="3367" spans="4:13" x14ac:dyDescent="0.2">
      <c r="D3367">
        <v>33550</v>
      </c>
      <c r="E3367" s="1">
        <v>2.92</v>
      </c>
      <c r="F3367" s="1">
        <v>2.1</v>
      </c>
      <c r="G3367" s="1">
        <v>2.1700000000000001E-2</v>
      </c>
      <c r="H3367" s="1">
        <v>4.1799999999999997E-2</v>
      </c>
      <c r="I3367" s="1">
        <v>0.19900000000000001</v>
      </c>
      <c r="J3367" s="1">
        <v>0.14199999999999999</v>
      </c>
      <c r="K3367" t="s">
        <v>19</v>
      </c>
      <c r="L3367" t="s">
        <v>19</v>
      </c>
      <c r="M3367" s="1">
        <v>1.1000000000000001E-3</v>
      </c>
    </row>
    <row r="3368" spans="4:13" x14ac:dyDescent="0.2">
      <c r="D3368">
        <v>33560</v>
      </c>
      <c r="E3368" s="1">
        <v>1.52</v>
      </c>
      <c r="F3368" s="1">
        <v>1.25</v>
      </c>
      <c r="G3368" s="1">
        <v>4.8000000000000001E-2</v>
      </c>
      <c r="H3368" s="1">
        <v>5.45E-2</v>
      </c>
      <c r="I3368" s="1">
        <v>0.10199999999999999</v>
      </c>
      <c r="J3368" s="1">
        <v>8.2400000000000001E-2</v>
      </c>
      <c r="K3368" t="s">
        <v>19</v>
      </c>
      <c r="L3368" t="s">
        <v>19</v>
      </c>
      <c r="M3368" s="1">
        <v>1.1000000000000001E-3</v>
      </c>
    </row>
    <row r="3369" spans="4:13" x14ac:dyDescent="0.2">
      <c r="D3369">
        <v>33570</v>
      </c>
      <c r="E3369" s="1">
        <v>2.5099999999999998</v>
      </c>
      <c r="F3369" s="1">
        <v>2.5099999999999998</v>
      </c>
      <c r="G3369" s="1">
        <v>5.4000000000000003E-3</v>
      </c>
      <c r="H3369" s="1">
        <v>6.6400000000000001E-3</v>
      </c>
      <c r="I3369" s="1">
        <v>0.17100000000000001</v>
      </c>
      <c r="J3369" s="1">
        <v>0.17100000000000001</v>
      </c>
      <c r="K3369" t="s">
        <v>19</v>
      </c>
      <c r="L3369" t="s">
        <v>19</v>
      </c>
      <c r="M3369" s="1">
        <v>1.1000000000000001E-3</v>
      </c>
    </row>
    <row r="3370" spans="4:13" x14ac:dyDescent="0.2">
      <c r="D3370">
        <v>33580</v>
      </c>
      <c r="E3370" s="1">
        <v>2.08</v>
      </c>
      <c r="F3370" s="1">
        <v>2.6</v>
      </c>
      <c r="G3370" s="1">
        <v>6.1199999999999997E-2</v>
      </c>
      <c r="H3370" s="1">
        <v>3.4099999999999998E-2</v>
      </c>
      <c r="I3370" s="1">
        <v>0.14000000000000001</v>
      </c>
      <c r="J3370" s="1">
        <v>0.17699999999999999</v>
      </c>
      <c r="K3370" t="s">
        <v>19</v>
      </c>
      <c r="L3370" t="s">
        <v>19</v>
      </c>
      <c r="M3370" s="1">
        <v>1.1000000000000001E-3</v>
      </c>
    </row>
    <row r="3371" spans="4:13" x14ac:dyDescent="0.2">
      <c r="D3371">
        <v>33590</v>
      </c>
      <c r="E3371" s="1">
        <v>2.17</v>
      </c>
      <c r="F3371" s="1">
        <v>1.33</v>
      </c>
      <c r="G3371" s="1">
        <v>6.7699999999999996E-2</v>
      </c>
      <c r="H3371" s="1">
        <v>3.3700000000000001E-2</v>
      </c>
      <c r="I3371" s="1">
        <v>0.14599999999999999</v>
      </c>
      <c r="J3371" s="1">
        <v>8.9499999999999996E-2</v>
      </c>
      <c r="K3371" t="s">
        <v>19</v>
      </c>
      <c r="L3371" t="s">
        <v>19</v>
      </c>
      <c r="M3371" s="1">
        <v>1.1000000000000001E-3</v>
      </c>
    </row>
    <row r="3372" spans="4:13" x14ac:dyDescent="0.2">
      <c r="D3372">
        <v>33600</v>
      </c>
      <c r="E3372" s="1">
        <v>2.23</v>
      </c>
      <c r="F3372" s="1">
        <v>2.27</v>
      </c>
      <c r="G3372" s="1">
        <v>4.7899999999999998E-2</v>
      </c>
      <c r="H3372" s="1">
        <v>4.7899999999999998E-2</v>
      </c>
      <c r="I3372" s="1">
        <v>0.151</v>
      </c>
      <c r="J3372" s="1">
        <v>0.153</v>
      </c>
      <c r="K3372" t="s">
        <v>19</v>
      </c>
      <c r="L3372" t="s">
        <v>19</v>
      </c>
      <c r="M3372" s="1">
        <v>1.1000000000000001E-3</v>
      </c>
    </row>
    <row r="3373" spans="4:13" x14ac:dyDescent="0.2">
      <c r="D3373">
        <v>33610</v>
      </c>
      <c r="E3373" s="1">
        <v>1.7</v>
      </c>
      <c r="F3373" s="1">
        <v>3.15</v>
      </c>
      <c r="G3373" s="1">
        <v>2.3199999999999998E-2</v>
      </c>
      <c r="H3373" s="1">
        <v>4.5999999999999999E-2</v>
      </c>
      <c r="I3373" s="1">
        <v>0.115</v>
      </c>
      <c r="J3373" s="1">
        <v>0.214</v>
      </c>
      <c r="K3373" t="s">
        <v>19</v>
      </c>
      <c r="L3373" t="s">
        <v>19</v>
      </c>
      <c r="M3373" s="1">
        <v>1.1000000000000001E-3</v>
      </c>
    </row>
    <row r="3374" spans="4:13" x14ac:dyDescent="0.2">
      <c r="D3374">
        <v>33620</v>
      </c>
      <c r="E3374" s="1">
        <v>1.94</v>
      </c>
      <c r="F3374" s="1">
        <v>1.57</v>
      </c>
      <c r="G3374" s="1">
        <v>1.2E-2</v>
      </c>
      <c r="H3374" s="1">
        <v>1.4200000000000001E-2</v>
      </c>
      <c r="I3374" s="1">
        <v>0.13200000000000001</v>
      </c>
      <c r="J3374" s="1">
        <v>0.107</v>
      </c>
      <c r="K3374" t="s">
        <v>19</v>
      </c>
      <c r="L3374" t="s">
        <v>19</v>
      </c>
      <c r="M3374" s="1">
        <v>1.1000000000000001E-3</v>
      </c>
    </row>
    <row r="3375" spans="4:13" x14ac:dyDescent="0.2">
      <c r="D3375">
        <v>33630</v>
      </c>
      <c r="E3375" s="1">
        <v>2.76</v>
      </c>
      <c r="F3375" s="1">
        <v>1.88</v>
      </c>
      <c r="G3375" s="1">
        <v>2.3199999999999998E-2</v>
      </c>
      <c r="H3375" s="1">
        <v>3.9899999999999998E-2</v>
      </c>
      <c r="I3375" s="1">
        <v>0.188</v>
      </c>
      <c r="J3375" s="1">
        <v>0.127</v>
      </c>
      <c r="K3375" t="s">
        <v>19</v>
      </c>
      <c r="L3375" t="s">
        <v>19</v>
      </c>
      <c r="M3375" s="1">
        <v>1.1000000000000001E-3</v>
      </c>
    </row>
    <row r="3376" spans="4:13" x14ac:dyDescent="0.2">
      <c r="D3376">
        <v>33640</v>
      </c>
      <c r="E3376" s="1">
        <v>2.5</v>
      </c>
      <c r="F3376" s="1">
        <v>1.6</v>
      </c>
      <c r="G3376" s="1">
        <v>4.53E-2</v>
      </c>
      <c r="H3376" s="1">
        <v>2.8400000000000002E-2</v>
      </c>
      <c r="I3376" s="1">
        <v>0.17</v>
      </c>
      <c r="J3376" s="1">
        <v>0.108</v>
      </c>
      <c r="K3376" t="s">
        <v>19</v>
      </c>
      <c r="L3376" t="s">
        <v>19</v>
      </c>
      <c r="M3376" s="1">
        <v>1.1000000000000001E-3</v>
      </c>
    </row>
    <row r="3377" spans="4:13" x14ac:dyDescent="0.2">
      <c r="D3377">
        <v>33650</v>
      </c>
      <c r="E3377" s="1">
        <v>1.81</v>
      </c>
      <c r="F3377" s="1">
        <v>2.0099999999999998</v>
      </c>
      <c r="G3377" s="1">
        <v>4.19E-2</v>
      </c>
      <c r="H3377" s="1">
        <v>5.11E-2</v>
      </c>
      <c r="I3377" s="1">
        <v>0.122</v>
      </c>
      <c r="J3377" s="1">
        <v>0.13500000000000001</v>
      </c>
      <c r="K3377" t="s">
        <v>19</v>
      </c>
      <c r="L3377" t="s">
        <v>19</v>
      </c>
      <c r="M3377" s="1">
        <v>1.1000000000000001E-3</v>
      </c>
    </row>
    <row r="3378" spans="4:13" x14ac:dyDescent="0.2">
      <c r="D3378">
        <v>33660</v>
      </c>
      <c r="E3378" s="1">
        <v>1.74</v>
      </c>
      <c r="F3378" s="1">
        <v>2.08</v>
      </c>
      <c r="G3378" s="1">
        <v>5.8500000000000003E-2</v>
      </c>
      <c r="H3378" s="1">
        <v>6.4399999999999999E-2</v>
      </c>
      <c r="I3378" s="1">
        <v>0.11600000000000001</v>
      </c>
      <c r="J3378" s="1">
        <v>0.14000000000000001</v>
      </c>
      <c r="K3378" t="s">
        <v>19</v>
      </c>
      <c r="L3378" t="s">
        <v>19</v>
      </c>
      <c r="M3378" s="1">
        <v>1.1000000000000001E-3</v>
      </c>
    </row>
    <row r="3379" spans="4:13" x14ac:dyDescent="0.2">
      <c r="D3379">
        <v>33670</v>
      </c>
      <c r="E3379" s="1">
        <v>2.23</v>
      </c>
      <c r="F3379" s="1">
        <v>2.37</v>
      </c>
      <c r="G3379" s="1">
        <v>1.29E-2</v>
      </c>
      <c r="H3379" s="1">
        <v>3.3399999999999999E-2</v>
      </c>
      <c r="I3379" s="1">
        <v>0.152</v>
      </c>
      <c r="J3379" s="1">
        <v>0.161</v>
      </c>
      <c r="K3379" t="s">
        <v>19</v>
      </c>
      <c r="L3379" t="s">
        <v>19</v>
      </c>
      <c r="M3379" s="1">
        <v>1.1000000000000001E-3</v>
      </c>
    </row>
    <row r="3380" spans="4:13" x14ac:dyDescent="0.2">
      <c r="D3380">
        <v>33680</v>
      </c>
      <c r="E3380" s="1">
        <v>1.1299999999999999</v>
      </c>
      <c r="F3380" s="1">
        <v>2.1800000000000002</v>
      </c>
      <c r="G3380" s="1">
        <v>4.3900000000000002E-2</v>
      </c>
      <c r="H3380" s="1">
        <v>8.2100000000000003E-3</v>
      </c>
      <c r="I3380" s="1">
        <v>7.5399999999999995E-2</v>
      </c>
      <c r="J3380" s="1">
        <v>0.14799999999999999</v>
      </c>
      <c r="K3380" t="s">
        <v>19</v>
      </c>
      <c r="L3380" t="s">
        <v>19</v>
      </c>
      <c r="M3380" s="1">
        <v>1.1000000000000001E-3</v>
      </c>
    </row>
    <row r="3381" spans="4:13" x14ac:dyDescent="0.2">
      <c r="D3381">
        <v>33690</v>
      </c>
      <c r="E3381" s="1">
        <v>2.14</v>
      </c>
      <c r="F3381" s="1">
        <v>2.61</v>
      </c>
      <c r="G3381" s="1">
        <v>0.104</v>
      </c>
      <c r="H3381" s="1">
        <v>8.5099999999999995E-2</v>
      </c>
      <c r="I3381" s="1">
        <v>0.14000000000000001</v>
      </c>
      <c r="J3381" s="1">
        <v>0.17499999999999999</v>
      </c>
      <c r="K3381" t="s">
        <v>19</v>
      </c>
      <c r="L3381" t="s">
        <v>19</v>
      </c>
      <c r="M3381" s="1">
        <v>1.1000000000000001E-3</v>
      </c>
    </row>
    <row r="3382" spans="4:13" x14ac:dyDescent="0.2">
      <c r="D3382">
        <v>33700</v>
      </c>
      <c r="E3382" s="1">
        <v>2.27</v>
      </c>
      <c r="F3382" s="1">
        <v>2.31</v>
      </c>
      <c r="G3382" s="1">
        <v>1.44E-2</v>
      </c>
      <c r="H3382" s="1">
        <v>1.2200000000000001E-2</v>
      </c>
      <c r="I3382" s="1">
        <v>0.155</v>
      </c>
      <c r="J3382" s="1">
        <v>0.157</v>
      </c>
      <c r="K3382" t="s">
        <v>19</v>
      </c>
      <c r="L3382" t="s">
        <v>19</v>
      </c>
      <c r="M3382" s="1">
        <v>1.1000000000000001E-3</v>
      </c>
    </row>
    <row r="3383" spans="4:13" x14ac:dyDescent="0.2">
      <c r="D3383">
        <v>33710</v>
      </c>
      <c r="E3383" s="1">
        <v>2.06</v>
      </c>
      <c r="F3383" s="1">
        <v>3.69</v>
      </c>
      <c r="G3383" s="1">
        <v>5.0200000000000002E-2</v>
      </c>
      <c r="H3383" s="1">
        <v>3.2899999999999999E-2</v>
      </c>
      <c r="I3383" s="1">
        <v>0.13900000000000001</v>
      </c>
      <c r="J3383" s="1">
        <v>0.251</v>
      </c>
      <c r="K3383" t="s">
        <v>19</v>
      </c>
      <c r="L3383" t="s">
        <v>19</v>
      </c>
      <c r="M3383" s="1">
        <v>1.1000000000000001E-3</v>
      </c>
    </row>
    <row r="3384" spans="4:13" x14ac:dyDescent="0.2">
      <c r="D3384">
        <v>33720</v>
      </c>
      <c r="E3384" s="1">
        <v>2.4300000000000002</v>
      </c>
      <c r="F3384" s="1">
        <v>3.05</v>
      </c>
      <c r="G3384" s="1">
        <v>1.06E-2</v>
      </c>
      <c r="H3384" s="1">
        <v>3.5299999999999998E-2</v>
      </c>
      <c r="I3384" s="1">
        <v>0.16600000000000001</v>
      </c>
      <c r="J3384" s="1">
        <v>0.20699999999999999</v>
      </c>
      <c r="K3384" t="s">
        <v>19</v>
      </c>
      <c r="L3384" t="s">
        <v>19</v>
      </c>
      <c r="M3384" s="1">
        <v>1.1000000000000001E-3</v>
      </c>
    </row>
    <row r="3385" spans="4:13" x14ac:dyDescent="0.2">
      <c r="D3385">
        <v>33730</v>
      </c>
      <c r="E3385" s="1">
        <v>1.53</v>
      </c>
      <c r="F3385" s="1">
        <v>2.27</v>
      </c>
      <c r="G3385" s="1">
        <v>0.02</v>
      </c>
      <c r="H3385" s="1">
        <v>3.4599999999999999E-2</v>
      </c>
      <c r="I3385" s="1">
        <v>0.104</v>
      </c>
      <c r="J3385" s="1">
        <v>0.154</v>
      </c>
      <c r="K3385" t="s">
        <v>19</v>
      </c>
      <c r="L3385" t="s">
        <v>19</v>
      </c>
      <c r="M3385" s="1">
        <v>1.1000000000000001E-3</v>
      </c>
    </row>
    <row r="3386" spans="4:13" x14ac:dyDescent="0.2">
      <c r="D3386">
        <v>33740</v>
      </c>
      <c r="E3386" s="1">
        <v>2.19</v>
      </c>
      <c r="F3386" s="1">
        <v>2.1800000000000002</v>
      </c>
      <c r="G3386" s="1">
        <v>1.04E-2</v>
      </c>
      <c r="H3386" s="1">
        <v>8.5000000000000006E-3</v>
      </c>
      <c r="I3386" s="1">
        <v>0.14899999999999999</v>
      </c>
      <c r="J3386" s="1">
        <v>0.14899999999999999</v>
      </c>
      <c r="K3386" t="s">
        <v>19</v>
      </c>
      <c r="L3386" t="s">
        <v>19</v>
      </c>
      <c r="M3386" s="1">
        <v>1.1000000000000001E-3</v>
      </c>
    </row>
    <row r="3387" spans="4:13" x14ac:dyDescent="0.2">
      <c r="D3387">
        <v>33750</v>
      </c>
      <c r="E3387" s="1">
        <v>2.41</v>
      </c>
      <c r="F3387" s="1">
        <v>1.97</v>
      </c>
      <c r="G3387" s="1">
        <v>1.2999999999999999E-2</v>
      </c>
      <c r="H3387" s="1">
        <v>5.0099999999999999E-2</v>
      </c>
      <c r="I3387" s="1">
        <v>0.16400000000000001</v>
      </c>
      <c r="J3387" s="1">
        <v>0.13300000000000001</v>
      </c>
      <c r="K3387" t="s">
        <v>19</v>
      </c>
      <c r="L3387" t="s">
        <v>19</v>
      </c>
      <c r="M3387" s="1">
        <v>1.1000000000000001E-3</v>
      </c>
    </row>
    <row r="3388" spans="4:13" x14ac:dyDescent="0.2">
      <c r="D3388">
        <v>33760</v>
      </c>
      <c r="E3388" s="1">
        <v>2.5299999999999998</v>
      </c>
      <c r="F3388" s="1">
        <v>2.4300000000000002</v>
      </c>
      <c r="G3388" s="1">
        <v>2.18E-2</v>
      </c>
      <c r="H3388" s="1">
        <v>1.0500000000000001E-2</v>
      </c>
      <c r="I3388" s="1">
        <v>0.17199999999999999</v>
      </c>
      <c r="J3388" s="1">
        <v>0.16600000000000001</v>
      </c>
      <c r="K3388" t="s">
        <v>19</v>
      </c>
      <c r="L3388" t="s">
        <v>19</v>
      </c>
      <c r="M3388" s="1">
        <v>1.1000000000000001E-3</v>
      </c>
    </row>
    <row r="3389" spans="4:13" x14ac:dyDescent="0.2">
      <c r="D3389">
        <v>33770</v>
      </c>
      <c r="E3389" s="1">
        <v>2.3199999999999998</v>
      </c>
      <c r="F3389" s="1">
        <v>2.09</v>
      </c>
      <c r="G3389" s="1">
        <v>4.4999999999999998E-2</v>
      </c>
      <c r="H3389" s="1">
        <v>2.35E-2</v>
      </c>
      <c r="I3389" s="1">
        <v>0.157</v>
      </c>
      <c r="J3389" s="1">
        <v>0.14199999999999999</v>
      </c>
      <c r="K3389" t="s">
        <v>19</v>
      </c>
      <c r="L3389" t="s">
        <v>19</v>
      </c>
      <c r="M3389" s="1">
        <v>1.1000000000000001E-3</v>
      </c>
    </row>
    <row r="3390" spans="4:13" x14ac:dyDescent="0.2">
      <c r="D3390">
        <v>33780</v>
      </c>
      <c r="E3390" s="1">
        <v>1.92</v>
      </c>
      <c r="F3390" s="1">
        <v>2.3199999999999998</v>
      </c>
      <c r="G3390" s="1">
        <v>3.8100000000000002E-2</v>
      </c>
      <c r="H3390" s="1">
        <v>6.0699999999999997E-2</v>
      </c>
      <c r="I3390" s="1">
        <v>0.13</v>
      </c>
      <c r="J3390" s="1">
        <v>0.156</v>
      </c>
      <c r="K3390" t="s">
        <v>19</v>
      </c>
      <c r="L3390" t="s">
        <v>19</v>
      </c>
      <c r="M3390" s="1">
        <v>1.1000000000000001E-3</v>
      </c>
    </row>
    <row r="3391" spans="4:13" x14ac:dyDescent="0.2">
      <c r="D3391">
        <v>33790</v>
      </c>
      <c r="E3391" s="1">
        <v>2.46</v>
      </c>
      <c r="F3391" s="1">
        <v>2.17</v>
      </c>
      <c r="G3391" s="1">
        <v>2.5899999999999999E-2</v>
      </c>
      <c r="H3391" s="1">
        <v>3.6799999999999999E-2</v>
      </c>
      <c r="I3391" s="1">
        <v>0.16700000000000001</v>
      </c>
      <c r="J3391" s="1">
        <v>0.14699999999999999</v>
      </c>
      <c r="K3391" t="s">
        <v>19</v>
      </c>
      <c r="L3391" t="s">
        <v>19</v>
      </c>
      <c r="M3391" s="1">
        <v>1.1000000000000001E-3</v>
      </c>
    </row>
    <row r="3392" spans="4:13" x14ac:dyDescent="0.2">
      <c r="D3392">
        <v>33800</v>
      </c>
      <c r="E3392" s="1">
        <v>1.75</v>
      </c>
      <c r="F3392" s="1">
        <v>2.11</v>
      </c>
      <c r="G3392" s="1">
        <v>7.51E-2</v>
      </c>
      <c r="H3392" s="1">
        <v>5.6099999999999997E-2</v>
      </c>
      <c r="I3392" s="1">
        <v>0.11600000000000001</v>
      </c>
      <c r="J3392" s="1">
        <v>0.14199999999999999</v>
      </c>
      <c r="K3392" t="s">
        <v>19</v>
      </c>
      <c r="L3392" t="s">
        <v>19</v>
      </c>
      <c r="M3392" s="1">
        <v>1.1000000000000001E-3</v>
      </c>
    </row>
    <row r="3393" spans="4:13" x14ac:dyDescent="0.2">
      <c r="D3393">
        <v>33810</v>
      </c>
      <c r="E3393" s="1">
        <v>1.61</v>
      </c>
      <c r="F3393" s="1">
        <v>2.19</v>
      </c>
      <c r="G3393" s="1">
        <v>7.2700000000000001E-2</v>
      </c>
      <c r="H3393" s="1">
        <v>6.2399999999999997E-2</v>
      </c>
      <c r="I3393" s="1">
        <v>0.106</v>
      </c>
      <c r="J3393" s="1">
        <v>0.14699999999999999</v>
      </c>
      <c r="K3393" t="s">
        <v>19</v>
      </c>
      <c r="L3393" t="s">
        <v>19</v>
      </c>
      <c r="M3393" s="1">
        <v>1.1000000000000001E-3</v>
      </c>
    </row>
    <row r="3394" spans="4:13" x14ac:dyDescent="0.2">
      <c r="D3394">
        <v>33820</v>
      </c>
      <c r="E3394" s="1">
        <v>2.7</v>
      </c>
      <c r="F3394" s="1">
        <v>2.38</v>
      </c>
      <c r="G3394" s="1">
        <v>5.4800000000000001E-2</v>
      </c>
      <c r="H3394" s="1">
        <v>4.0599999999999997E-2</v>
      </c>
      <c r="I3394" s="1">
        <v>0.183</v>
      </c>
      <c r="J3394" s="1">
        <v>0.161</v>
      </c>
      <c r="K3394" t="s">
        <v>19</v>
      </c>
      <c r="L3394" t="s">
        <v>19</v>
      </c>
      <c r="M3394" s="1">
        <v>1.1000000000000001E-3</v>
      </c>
    </row>
    <row r="3395" spans="4:13" x14ac:dyDescent="0.2">
      <c r="D3395">
        <v>33830</v>
      </c>
      <c r="E3395" s="1">
        <v>1.94</v>
      </c>
      <c r="F3395" s="1">
        <v>1.1299999999999999</v>
      </c>
      <c r="G3395" s="1">
        <v>3.9199999999999999E-2</v>
      </c>
      <c r="H3395" s="1">
        <v>4.6399999999999997E-2</v>
      </c>
      <c r="I3395" s="1">
        <v>0.13100000000000001</v>
      </c>
      <c r="J3395" s="1">
        <v>7.46E-2</v>
      </c>
      <c r="K3395" t="s">
        <v>19</v>
      </c>
      <c r="L3395" t="s">
        <v>19</v>
      </c>
      <c r="M3395" s="1">
        <v>1.1000000000000001E-3</v>
      </c>
    </row>
    <row r="3396" spans="4:13" x14ac:dyDescent="0.2">
      <c r="D3396">
        <v>33840</v>
      </c>
      <c r="E3396" s="1">
        <v>1.64</v>
      </c>
      <c r="F3396" s="1">
        <v>1.44</v>
      </c>
      <c r="G3396" s="1">
        <v>2.1499999999999998E-2</v>
      </c>
      <c r="H3396" s="1">
        <v>2.64E-2</v>
      </c>
      <c r="I3396" s="1">
        <v>0.111</v>
      </c>
      <c r="J3396" s="1">
        <v>9.7600000000000006E-2</v>
      </c>
      <c r="K3396" t="s">
        <v>19</v>
      </c>
      <c r="L3396" t="s">
        <v>19</v>
      </c>
      <c r="M3396" s="1">
        <v>1.1000000000000001E-3</v>
      </c>
    </row>
    <row r="3397" spans="4:13" x14ac:dyDescent="0.2">
      <c r="D3397">
        <v>33850</v>
      </c>
      <c r="E3397" s="1">
        <v>1.46</v>
      </c>
      <c r="F3397" s="1">
        <v>1.27</v>
      </c>
      <c r="G3397" s="1">
        <v>3.3599999999999998E-2</v>
      </c>
      <c r="H3397" s="1">
        <v>2.8500000000000001E-2</v>
      </c>
      <c r="I3397" s="1">
        <v>9.8400000000000001E-2</v>
      </c>
      <c r="J3397" s="1">
        <v>8.5599999999999996E-2</v>
      </c>
      <c r="K3397" t="s">
        <v>19</v>
      </c>
      <c r="L3397" t="s">
        <v>19</v>
      </c>
      <c r="M3397" s="1">
        <v>1.1000000000000001E-3</v>
      </c>
    </row>
    <row r="3398" spans="4:13" x14ac:dyDescent="0.2">
      <c r="D3398">
        <v>33860</v>
      </c>
      <c r="E3398" s="1">
        <v>1.35</v>
      </c>
      <c r="F3398" s="1">
        <v>2.0699999999999998</v>
      </c>
      <c r="G3398" s="1">
        <v>2.9499999999999998E-2</v>
      </c>
      <c r="H3398" s="1">
        <v>2.5100000000000001E-2</v>
      </c>
      <c r="I3398" s="1">
        <v>9.1499999999999998E-2</v>
      </c>
      <c r="J3398" s="1">
        <v>0.14000000000000001</v>
      </c>
      <c r="K3398" t="s">
        <v>19</v>
      </c>
      <c r="L3398" t="s">
        <v>19</v>
      </c>
      <c r="M3398" s="1">
        <v>1.1000000000000001E-3</v>
      </c>
    </row>
    <row r="3399" spans="4:13" x14ac:dyDescent="0.2">
      <c r="D3399">
        <v>33870</v>
      </c>
      <c r="E3399" s="1">
        <v>1.8</v>
      </c>
      <c r="F3399" s="1">
        <v>2.2400000000000002</v>
      </c>
      <c r="G3399" s="1">
        <v>4.4999999999999998E-2</v>
      </c>
      <c r="H3399" s="1">
        <v>1.26E-2</v>
      </c>
      <c r="I3399" s="1">
        <v>0.121</v>
      </c>
      <c r="J3399" s="1">
        <v>0.152</v>
      </c>
      <c r="K3399" t="s">
        <v>19</v>
      </c>
      <c r="L3399" t="s">
        <v>19</v>
      </c>
      <c r="M3399" s="1">
        <v>1.1000000000000001E-3</v>
      </c>
    </row>
    <row r="3400" spans="4:13" x14ac:dyDescent="0.2">
      <c r="D3400">
        <v>33880</v>
      </c>
      <c r="E3400" s="1">
        <v>1.81</v>
      </c>
      <c r="F3400" s="1">
        <v>1.5</v>
      </c>
      <c r="G3400" s="1">
        <v>1.2999999999999999E-2</v>
      </c>
      <c r="H3400" s="1">
        <v>6.8700000000000002E-3</v>
      </c>
      <c r="I3400" s="1">
        <v>0.123</v>
      </c>
      <c r="J3400" s="1">
        <v>0.10199999999999999</v>
      </c>
      <c r="K3400" t="s">
        <v>19</v>
      </c>
      <c r="L3400" t="s">
        <v>19</v>
      </c>
      <c r="M3400" s="1">
        <v>1.1000000000000001E-3</v>
      </c>
    </row>
    <row r="3401" spans="4:13" x14ac:dyDescent="0.2">
      <c r="D3401">
        <v>33890</v>
      </c>
      <c r="E3401" s="1">
        <v>2.68</v>
      </c>
      <c r="F3401" s="1">
        <v>2.06</v>
      </c>
      <c r="G3401" s="1">
        <v>2.01E-2</v>
      </c>
      <c r="H3401" s="1">
        <v>3.9199999999999999E-3</v>
      </c>
      <c r="I3401" s="1">
        <v>0.183</v>
      </c>
      <c r="J3401" s="1">
        <v>0.14099999999999999</v>
      </c>
      <c r="K3401" t="s">
        <v>19</v>
      </c>
      <c r="L3401" t="s">
        <v>19</v>
      </c>
      <c r="M3401" s="1">
        <v>1.1000000000000001E-3</v>
      </c>
    </row>
    <row r="3402" spans="4:13" x14ac:dyDescent="0.2">
      <c r="D3402">
        <v>33900</v>
      </c>
      <c r="E3402" s="1">
        <v>2.6</v>
      </c>
      <c r="F3402" s="1">
        <v>2.14</v>
      </c>
      <c r="G3402" s="1">
        <v>2.4899999999999999E-2</v>
      </c>
      <c r="H3402" s="1">
        <v>1.26E-2</v>
      </c>
      <c r="I3402" s="1">
        <v>0.17699999999999999</v>
      </c>
      <c r="J3402" s="1">
        <v>0.14599999999999999</v>
      </c>
      <c r="K3402" t="s">
        <v>19</v>
      </c>
      <c r="L3402" t="s">
        <v>19</v>
      </c>
      <c r="M3402" s="1">
        <v>1.1000000000000001E-3</v>
      </c>
    </row>
    <row r="3403" spans="4:13" x14ac:dyDescent="0.2">
      <c r="D3403">
        <v>33910</v>
      </c>
      <c r="E3403" s="1">
        <v>2.04</v>
      </c>
      <c r="F3403" s="1">
        <v>2.16</v>
      </c>
      <c r="G3403" s="1">
        <v>6.2E-2</v>
      </c>
      <c r="H3403" s="1">
        <v>4.53E-2</v>
      </c>
      <c r="I3403" s="1">
        <v>0.13700000000000001</v>
      </c>
      <c r="J3403" s="1">
        <v>0.14599999999999999</v>
      </c>
      <c r="K3403" t="s">
        <v>19</v>
      </c>
      <c r="L3403" t="s">
        <v>19</v>
      </c>
      <c r="M3403" s="1">
        <v>1.1000000000000001E-3</v>
      </c>
    </row>
    <row r="3404" spans="4:13" x14ac:dyDescent="0.2">
      <c r="D3404">
        <v>33920</v>
      </c>
      <c r="E3404" s="1">
        <v>2.98</v>
      </c>
      <c r="F3404" s="1">
        <v>3.56</v>
      </c>
      <c r="G3404" s="1">
        <v>9.6799999999999997E-2</v>
      </c>
      <c r="H3404" s="1">
        <v>7.5700000000000003E-2</v>
      </c>
      <c r="I3404" s="1">
        <v>0.19900000000000001</v>
      </c>
      <c r="J3404" s="1">
        <v>0.24099999999999999</v>
      </c>
      <c r="K3404" t="s">
        <v>19</v>
      </c>
      <c r="L3404" t="s">
        <v>19</v>
      </c>
      <c r="M3404" s="1">
        <v>1.1000000000000001E-3</v>
      </c>
    </row>
    <row r="3405" spans="4:13" x14ac:dyDescent="0.2">
      <c r="D3405">
        <v>33930</v>
      </c>
      <c r="E3405" s="1">
        <v>2.39</v>
      </c>
      <c r="F3405" s="1">
        <v>2.02</v>
      </c>
      <c r="G3405" s="1">
        <v>3.7699999999999997E-2</v>
      </c>
      <c r="H3405" s="1">
        <v>1.8100000000000002E-2</v>
      </c>
      <c r="I3405" s="1">
        <v>0.16200000000000001</v>
      </c>
      <c r="J3405" s="1">
        <v>0.13700000000000001</v>
      </c>
      <c r="K3405" t="s">
        <v>19</v>
      </c>
      <c r="L3405" t="s">
        <v>19</v>
      </c>
      <c r="M3405" s="1">
        <v>1.1000000000000001E-3</v>
      </c>
    </row>
    <row r="3406" spans="4:13" x14ac:dyDescent="0.2">
      <c r="D3406">
        <v>33940</v>
      </c>
      <c r="E3406" s="1">
        <v>1.84</v>
      </c>
      <c r="F3406" s="1">
        <v>2.2200000000000002</v>
      </c>
      <c r="G3406" s="1">
        <v>1.7299999999999999E-2</v>
      </c>
      <c r="H3406" s="1">
        <v>1.3899999999999999E-2</v>
      </c>
      <c r="I3406" s="1">
        <v>0.125</v>
      </c>
      <c r="J3406" s="1">
        <v>0.151</v>
      </c>
      <c r="K3406" t="s">
        <v>19</v>
      </c>
      <c r="L3406" t="s">
        <v>19</v>
      </c>
      <c r="M3406" s="1">
        <v>1.1000000000000001E-3</v>
      </c>
    </row>
    <row r="3407" spans="4:13" x14ac:dyDescent="0.2">
      <c r="D3407">
        <v>33950</v>
      </c>
      <c r="E3407" s="1">
        <v>2.06</v>
      </c>
      <c r="F3407" s="1">
        <v>2.06</v>
      </c>
      <c r="G3407" s="1">
        <v>4.1099999999999998E-2</v>
      </c>
      <c r="H3407" s="1">
        <v>4.2900000000000001E-2</v>
      </c>
      <c r="I3407" s="1">
        <v>0.13900000000000001</v>
      </c>
      <c r="J3407" s="1">
        <v>0.13900000000000001</v>
      </c>
      <c r="K3407" t="s">
        <v>19</v>
      </c>
      <c r="L3407" t="s">
        <v>19</v>
      </c>
      <c r="M3407" s="1">
        <v>1.1000000000000001E-3</v>
      </c>
    </row>
    <row r="3408" spans="4:13" x14ac:dyDescent="0.2">
      <c r="D3408">
        <v>33960</v>
      </c>
      <c r="E3408" s="1">
        <v>2.37</v>
      </c>
      <c r="F3408" s="1">
        <v>1.1599999999999999</v>
      </c>
      <c r="G3408" s="1">
        <v>2.7300000000000001E-2</v>
      </c>
      <c r="H3408" s="1">
        <v>2.1700000000000001E-2</v>
      </c>
      <c r="I3408" s="1">
        <v>0.161</v>
      </c>
      <c r="J3408" s="1">
        <v>7.8299999999999995E-2</v>
      </c>
      <c r="K3408" t="s">
        <v>19</v>
      </c>
      <c r="L3408" t="s">
        <v>19</v>
      </c>
      <c r="M3408" s="1">
        <v>1.1000000000000001E-3</v>
      </c>
    </row>
    <row r="3409" spans="4:13" x14ac:dyDescent="0.2">
      <c r="D3409">
        <v>33970</v>
      </c>
      <c r="E3409" s="1">
        <v>1.88</v>
      </c>
      <c r="F3409" s="1">
        <v>2.58</v>
      </c>
      <c r="G3409" s="1">
        <v>2.8299999999999999E-2</v>
      </c>
      <c r="H3409" s="1">
        <v>3.8100000000000002E-2</v>
      </c>
      <c r="I3409" s="1">
        <v>0.127</v>
      </c>
      <c r="J3409" s="1">
        <v>0.17499999999999999</v>
      </c>
      <c r="K3409" t="s">
        <v>19</v>
      </c>
      <c r="L3409" t="s">
        <v>19</v>
      </c>
      <c r="M3409" s="1">
        <v>1.1000000000000001E-3</v>
      </c>
    </row>
    <row r="3410" spans="4:13" x14ac:dyDescent="0.2">
      <c r="D3410">
        <v>33980</v>
      </c>
      <c r="E3410" s="1">
        <v>2.0699999999999998</v>
      </c>
      <c r="F3410" s="1">
        <v>2.89</v>
      </c>
      <c r="G3410" s="1">
        <v>3.0099999999999998E-2</v>
      </c>
      <c r="H3410" s="1">
        <v>2.0400000000000001E-2</v>
      </c>
      <c r="I3410" s="1">
        <v>0.14000000000000001</v>
      </c>
      <c r="J3410" s="1">
        <v>0.19700000000000001</v>
      </c>
      <c r="K3410" t="s">
        <v>19</v>
      </c>
      <c r="L3410" t="s">
        <v>19</v>
      </c>
      <c r="M3410" s="1">
        <v>1.1000000000000001E-3</v>
      </c>
    </row>
    <row r="3411" spans="4:13" x14ac:dyDescent="0.2">
      <c r="D3411">
        <v>33990</v>
      </c>
      <c r="E3411" s="1">
        <v>1.65</v>
      </c>
      <c r="F3411" s="1">
        <v>2.56</v>
      </c>
      <c r="G3411" s="1">
        <v>3.0800000000000001E-2</v>
      </c>
      <c r="H3411" s="1">
        <v>4.4200000000000003E-2</v>
      </c>
      <c r="I3411" s="1">
        <v>0.111</v>
      </c>
      <c r="J3411" s="1">
        <v>0.17399999999999999</v>
      </c>
      <c r="K3411" t="s">
        <v>19</v>
      </c>
      <c r="L3411" t="s">
        <v>19</v>
      </c>
      <c r="M3411" s="1">
        <v>1.1000000000000001E-3</v>
      </c>
    </row>
    <row r="3412" spans="4:13" x14ac:dyDescent="0.2">
      <c r="D3412">
        <v>34000</v>
      </c>
      <c r="E3412" s="1">
        <v>2.14</v>
      </c>
      <c r="F3412" s="1">
        <v>3.33</v>
      </c>
      <c r="G3412" s="1">
        <v>3.4599999999999999E-2</v>
      </c>
      <c r="H3412" s="1">
        <v>2.6100000000000002E-2</v>
      </c>
      <c r="I3412" s="1">
        <v>0.14499999999999999</v>
      </c>
      <c r="J3412" s="1">
        <v>0.22700000000000001</v>
      </c>
      <c r="K3412" t="s">
        <v>19</v>
      </c>
      <c r="L3412" t="s">
        <v>19</v>
      </c>
      <c r="M3412" s="1">
        <v>1.1000000000000001E-3</v>
      </c>
    </row>
    <row r="3413" spans="4:13" x14ac:dyDescent="0.2">
      <c r="D3413">
        <v>34010</v>
      </c>
      <c r="E3413" s="1">
        <v>1.45</v>
      </c>
      <c r="F3413" s="1">
        <v>2.58</v>
      </c>
      <c r="G3413" s="1">
        <v>1.2800000000000001E-2</v>
      </c>
      <c r="H3413" s="1">
        <v>3.2599999999999997E-2</v>
      </c>
      <c r="I3413" s="1">
        <v>9.8699999999999996E-2</v>
      </c>
      <c r="J3413" s="1">
        <v>0.17499999999999999</v>
      </c>
      <c r="K3413" t="s">
        <v>19</v>
      </c>
      <c r="L3413" t="s">
        <v>19</v>
      </c>
      <c r="M3413" s="1">
        <v>1.1000000000000001E-3</v>
      </c>
    </row>
    <row r="3414" spans="4:13" x14ac:dyDescent="0.2">
      <c r="D3414">
        <v>34020</v>
      </c>
      <c r="E3414" s="1">
        <v>2.5099999999999998</v>
      </c>
      <c r="F3414" s="1">
        <v>2.5</v>
      </c>
      <c r="G3414" s="1">
        <v>2.5600000000000001E-2</v>
      </c>
      <c r="H3414" s="1">
        <v>1.26E-2</v>
      </c>
      <c r="I3414" s="1">
        <v>0.17100000000000001</v>
      </c>
      <c r="J3414" s="1">
        <v>0.17</v>
      </c>
      <c r="K3414" t="s">
        <v>19</v>
      </c>
      <c r="L3414" t="s">
        <v>19</v>
      </c>
      <c r="M3414" s="1">
        <v>1.1000000000000001E-3</v>
      </c>
    </row>
    <row r="3415" spans="4:13" x14ac:dyDescent="0.2">
      <c r="D3415">
        <v>34030</v>
      </c>
      <c r="E3415" s="1">
        <v>2.2799999999999998</v>
      </c>
      <c r="F3415" s="1">
        <v>2.11</v>
      </c>
      <c r="G3415" s="1">
        <v>8.09E-2</v>
      </c>
      <c r="H3415" s="1">
        <v>8.3299999999999999E-2</v>
      </c>
      <c r="I3415" s="1">
        <v>0.152</v>
      </c>
      <c r="J3415" s="1">
        <v>0.14000000000000001</v>
      </c>
      <c r="K3415" t="s">
        <v>19</v>
      </c>
      <c r="L3415" t="s">
        <v>19</v>
      </c>
      <c r="M3415" s="1">
        <v>1.1000000000000001E-3</v>
      </c>
    </row>
    <row r="3416" spans="4:13" x14ac:dyDescent="0.2">
      <c r="D3416">
        <v>34040</v>
      </c>
      <c r="E3416" s="1">
        <v>1.62</v>
      </c>
      <c r="F3416" s="1">
        <v>1.56</v>
      </c>
      <c r="G3416" s="1">
        <v>2.7699999999999999E-2</v>
      </c>
      <c r="H3416" s="1">
        <v>3.9899999999999998E-2</v>
      </c>
      <c r="I3416" s="1">
        <v>0.11</v>
      </c>
      <c r="J3416" s="1">
        <v>0.105</v>
      </c>
      <c r="K3416" t="s">
        <v>19</v>
      </c>
      <c r="L3416" t="s">
        <v>19</v>
      </c>
      <c r="M3416" s="1">
        <v>1.1000000000000001E-3</v>
      </c>
    </row>
    <row r="3417" spans="4:13" x14ac:dyDescent="0.2">
      <c r="D3417">
        <v>34050</v>
      </c>
      <c r="E3417" s="1">
        <v>2.93</v>
      </c>
      <c r="F3417" s="1">
        <v>1.73</v>
      </c>
      <c r="G3417" s="1">
        <v>7.0900000000000005E-2</v>
      </c>
      <c r="H3417" s="1">
        <v>6.54E-2</v>
      </c>
      <c r="I3417" s="1">
        <v>0.19800000000000001</v>
      </c>
      <c r="J3417" s="1">
        <v>0.115</v>
      </c>
      <c r="K3417" t="s">
        <v>19</v>
      </c>
      <c r="L3417" t="s">
        <v>19</v>
      </c>
      <c r="M3417" s="1">
        <v>1.1000000000000001E-3</v>
      </c>
    </row>
    <row r="3418" spans="4:13" x14ac:dyDescent="0.2">
      <c r="D3418">
        <v>34060</v>
      </c>
      <c r="E3418" s="1">
        <v>2.11</v>
      </c>
      <c r="F3418" s="1">
        <v>2.37</v>
      </c>
      <c r="G3418" s="1">
        <v>0.122</v>
      </c>
      <c r="H3418" s="1">
        <v>0.11799999999999999</v>
      </c>
      <c r="I3418" s="1">
        <v>0.13600000000000001</v>
      </c>
      <c r="J3418" s="1">
        <v>0.155</v>
      </c>
      <c r="K3418" t="s">
        <v>19</v>
      </c>
      <c r="L3418" t="s">
        <v>19</v>
      </c>
      <c r="M3418" s="1">
        <v>1.1000000000000001E-3</v>
      </c>
    </row>
    <row r="3419" spans="4:13" x14ac:dyDescent="0.2">
      <c r="D3419">
        <v>34070</v>
      </c>
      <c r="E3419" s="1">
        <v>2.13</v>
      </c>
      <c r="F3419" s="1">
        <v>1.1200000000000001</v>
      </c>
      <c r="G3419" s="1">
        <v>7.0900000000000005E-2</v>
      </c>
      <c r="H3419" s="1">
        <v>0.10100000000000001</v>
      </c>
      <c r="I3419" s="1">
        <v>0.14299999999999999</v>
      </c>
      <c r="J3419" s="1">
        <v>6.5699999999999995E-2</v>
      </c>
      <c r="K3419" t="s">
        <v>19</v>
      </c>
      <c r="L3419" t="s">
        <v>19</v>
      </c>
      <c r="M3419" s="1">
        <v>1.1000000000000001E-3</v>
      </c>
    </row>
    <row r="3420" spans="4:13" x14ac:dyDescent="0.2">
      <c r="D3420">
        <v>34080</v>
      </c>
      <c r="E3420" s="1">
        <v>1.96</v>
      </c>
      <c r="F3420" s="1">
        <v>2.2200000000000002</v>
      </c>
      <c r="G3420" s="1">
        <v>1.7600000000000001E-2</v>
      </c>
      <c r="H3420" s="1">
        <v>1.03E-2</v>
      </c>
      <c r="I3420" s="1">
        <v>0.13400000000000001</v>
      </c>
      <c r="J3420" s="1">
        <v>0.151</v>
      </c>
      <c r="K3420" t="s">
        <v>19</v>
      </c>
      <c r="L3420" t="s">
        <v>19</v>
      </c>
      <c r="M3420" s="1">
        <v>1.1000000000000001E-3</v>
      </c>
    </row>
    <row r="3421" spans="4:13" x14ac:dyDescent="0.2">
      <c r="D3421">
        <v>34090</v>
      </c>
      <c r="E3421" s="1">
        <v>2.0699999999999998</v>
      </c>
      <c r="F3421" s="1">
        <v>2.15</v>
      </c>
      <c r="G3421" s="1">
        <v>4.3200000000000002E-2</v>
      </c>
      <c r="H3421" s="1">
        <v>6.2199999999999998E-2</v>
      </c>
      <c r="I3421" s="1">
        <v>0.14000000000000001</v>
      </c>
      <c r="J3421" s="1">
        <v>0.14499999999999999</v>
      </c>
      <c r="K3421" t="s">
        <v>19</v>
      </c>
      <c r="L3421" t="s">
        <v>19</v>
      </c>
      <c r="M3421" s="1">
        <v>1.1000000000000001E-3</v>
      </c>
    </row>
    <row r="3422" spans="4:13" x14ac:dyDescent="0.2">
      <c r="D3422">
        <v>34100</v>
      </c>
      <c r="E3422" s="1">
        <v>1.93</v>
      </c>
      <c r="F3422" s="1">
        <v>2.0099999999999998</v>
      </c>
      <c r="G3422" s="1">
        <v>7.7999999999999996E-3</v>
      </c>
      <c r="H3422" s="1">
        <v>2.3199999999999998E-2</v>
      </c>
      <c r="I3422" s="1">
        <v>0.13200000000000001</v>
      </c>
      <c r="J3422" s="1">
        <v>0.13700000000000001</v>
      </c>
      <c r="K3422" t="s">
        <v>19</v>
      </c>
      <c r="L3422" t="s">
        <v>19</v>
      </c>
      <c r="M3422" s="1">
        <v>1.1000000000000001E-3</v>
      </c>
    </row>
    <row r="3423" spans="4:13" x14ac:dyDescent="0.2">
      <c r="D3423">
        <v>34110</v>
      </c>
      <c r="E3423" s="1">
        <v>2.06</v>
      </c>
      <c r="F3423" s="1">
        <v>1.62</v>
      </c>
      <c r="G3423" s="1">
        <v>4.4299999999999999E-2</v>
      </c>
      <c r="H3423" s="1">
        <v>3.9199999999999999E-2</v>
      </c>
      <c r="I3423" s="1">
        <v>0.13900000000000001</v>
      </c>
      <c r="J3423" s="1">
        <v>0.11</v>
      </c>
      <c r="K3423" t="s">
        <v>19</v>
      </c>
      <c r="L3423" t="s">
        <v>19</v>
      </c>
      <c r="M3423" s="1">
        <v>1.1000000000000001E-3</v>
      </c>
    </row>
    <row r="3424" spans="4:13" x14ac:dyDescent="0.2">
      <c r="D3424">
        <v>34120</v>
      </c>
      <c r="E3424" s="1">
        <v>2.59</v>
      </c>
      <c r="F3424" s="1">
        <v>2.2400000000000002</v>
      </c>
      <c r="G3424" s="1">
        <v>2.18E-2</v>
      </c>
      <c r="H3424" s="1">
        <v>2.7900000000000001E-2</v>
      </c>
      <c r="I3424" s="1">
        <v>0.17599999999999999</v>
      </c>
      <c r="J3424" s="1">
        <v>0.153</v>
      </c>
      <c r="K3424" t="s">
        <v>19</v>
      </c>
      <c r="L3424" t="s">
        <v>19</v>
      </c>
      <c r="M3424" s="1">
        <v>1.1000000000000001E-3</v>
      </c>
    </row>
    <row r="3425" spans="4:13" x14ac:dyDescent="0.2">
      <c r="D3425">
        <v>34130</v>
      </c>
      <c r="E3425" s="1">
        <v>1.4</v>
      </c>
      <c r="F3425" s="1">
        <v>1.57</v>
      </c>
      <c r="G3425" s="1">
        <v>6.2300000000000001E-2</v>
      </c>
      <c r="H3425" s="1">
        <v>6.54E-2</v>
      </c>
      <c r="I3425" s="1">
        <v>9.2299999999999993E-2</v>
      </c>
      <c r="J3425" s="1">
        <v>0.104</v>
      </c>
      <c r="K3425" t="s">
        <v>19</v>
      </c>
      <c r="L3425" t="s">
        <v>19</v>
      </c>
      <c r="M3425" s="1">
        <v>1.1000000000000001E-3</v>
      </c>
    </row>
    <row r="3426" spans="4:13" x14ac:dyDescent="0.2">
      <c r="D3426">
        <v>34140</v>
      </c>
      <c r="E3426" s="1">
        <v>2.4700000000000002</v>
      </c>
      <c r="F3426" s="1">
        <v>1.79</v>
      </c>
      <c r="G3426" s="1">
        <v>4.9599999999999998E-2</v>
      </c>
      <c r="H3426" s="1">
        <v>5.0999999999999997E-2</v>
      </c>
      <c r="I3426" s="1">
        <v>0.16700000000000001</v>
      </c>
      <c r="J3426" s="1">
        <v>0.12</v>
      </c>
      <c r="K3426" t="s">
        <v>19</v>
      </c>
      <c r="L3426" t="s">
        <v>19</v>
      </c>
      <c r="M3426" s="1">
        <v>1.1000000000000001E-3</v>
      </c>
    </row>
    <row r="3427" spans="4:13" x14ac:dyDescent="0.2">
      <c r="D3427">
        <v>34150</v>
      </c>
      <c r="E3427" s="1">
        <v>1.46</v>
      </c>
      <c r="F3427" s="1">
        <v>2.0299999999999998</v>
      </c>
      <c r="G3427" s="1">
        <v>4.87E-2</v>
      </c>
      <c r="H3427" s="1">
        <v>4.7600000000000003E-2</v>
      </c>
      <c r="I3427" s="1">
        <v>9.74E-2</v>
      </c>
      <c r="J3427" s="1">
        <v>0.13700000000000001</v>
      </c>
      <c r="K3427" t="s">
        <v>19</v>
      </c>
      <c r="L3427" t="s">
        <v>19</v>
      </c>
      <c r="M3427" s="1">
        <v>1.1000000000000001E-3</v>
      </c>
    </row>
    <row r="3428" spans="4:13" x14ac:dyDescent="0.2">
      <c r="D3428">
        <v>34160</v>
      </c>
      <c r="E3428" s="1">
        <v>1.59</v>
      </c>
      <c r="F3428" s="1">
        <v>2.0299999999999998</v>
      </c>
      <c r="G3428" s="1">
        <v>5.9700000000000003E-2</v>
      </c>
      <c r="H3428" s="1">
        <v>5.2699999999999997E-2</v>
      </c>
      <c r="I3428" s="1">
        <v>0.106</v>
      </c>
      <c r="J3428" s="1">
        <v>0.13700000000000001</v>
      </c>
      <c r="K3428" t="s">
        <v>19</v>
      </c>
      <c r="L3428" t="s">
        <v>19</v>
      </c>
      <c r="M3428" s="1">
        <v>1.1000000000000001E-3</v>
      </c>
    </row>
    <row r="3429" spans="4:13" x14ac:dyDescent="0.2">
      <c r="D3429">
        <v>34170</v>
      </c>
      <c r="E3429" s="1">
        <v>2.5299999999999998</v>
      </c>
      <c r="F3429" s="1">
        <v>2.86</v>
      </c>
      <c r="G3429" s="1">
        <v>3.8399999999999997E-2</v>
      </c>
      <c r="H3429" s="1">
        <v>2.98E-2</v>
      </c>
      <c r="I3429" s="1">
        <v>0.17199999999999999</v>
      </c>
      <c r="J3429" s="1">
        <v>0.19400000000000001</v>
      </c>
      <c r="K3429" t="s">
        <v>19</v>
      </c>
      <c r="L3429" t="s">
        <v>19</v>
      </c>
      <c r="M3429" s="1">
        <v>1.1000000000000001E-3</v>
      </c>
    </row>
    <row r="3430" spans="4:13" x14ac:dyDescent="0.2">
      <c r="D3430">
        <v>34180</v>
      </c>
      <c r="E3430" s="1">
        <v>3.01</v>
      </c>
      <c r="F3430" s="1">
        <v>1.4</v>
      </c>
      <c r="G3430" s="1">
        <v>5.8099999999999999E-2</v>
      </c>
      <c r="H3430" s="1">
        <v>2.7699999999999999E-2</v>
      </c>
      <c r="I3430" s="1">
        <v>0.20399999999999999</v>
      </c>
      <c r="J3430" s="1">
        <v>9.4899999999999998E-2</v>
      </c>
      <c r="K3430" t="s">
        <v>19</v>
      </c>
      <c r="L3430" t="s">
        <v>19</v>
      </c>
      <c r="M3430" s="1">
        <v>1.1000000000000001E-3</v>
      </c>
    </row>
    <row r="3431" spans="4:13" x14ac:dyDescent="0.2">
      <c r="D3431">
        <v>34190</v>
      </c>
      <c r="E3431" s="1">
        <v>2.2999999999999998</v>
      </c>
      <c r="F3431" s="1">
        <v>1.98</v>
      </c>
      <c r="G3431" s="1">
        <v>2.9600000000000001E-2</v>
      </c>
      <c r="H3431" s="1">
        <v>3.0499999999999999E-2</v>
      </c>
      <c r="I3431" s="1">
        <v>0.156</v>
      </c>
      <c r="J3431" s="1">
        <v>0.13400000000000001</v>
      </c>
      <c r="K3431" t="s">
        <v>19</v>
      </c>
      <c r="L3431" t="s">
        <v>19</v>
      </c>
      <c r="M3431" s="1">
        <v>1.1000000000000001E-3</v>
      </c>
    </row>
    <row r="3432" spans="4:13" x14ac:dyDescent="0.2">
      <c r="D3432">
        <v>34200</v>
      </c>
      <c r="E3432" s="1">
        <v>2.39</v>
      </c>
      <c r="F3432" s="1">
        <v>3.84</v>
      </c>
      <c r="G3432" s="1">
        <v>2.1499999999999998E-2</v>
      </c>
      <c r="H3432" s="1">
        <v>1.8599999999999998E-2</v>
      </c>
      <c r="I3432" s="1">
        <v>0.16200000000000001</v>
      </c>
      <c r="J3432" s="1">
        <v>0.26100000000000001</v>
      </c>
      <c r="K3432" t="s">
        <v>19</v>
      </c>
      <c r="L3432" t="s">
        <v>19</v>
      </c>
      <c r="M3432" s="1">
        <v>1.1000000000000001E-3</v>
      </c>
    </row>
    <row r="3433" spans="4:13" x14ac:dyDescent="0.2">
      <c r="D3433">
        <v>34210</v>
      </c>
      <c r="E3433" s="1">
        <v>1.5</v>
      </c>
      <c r="F3433" s="1">
        <v>1.73</v>
      </c>
      <c r="G3433" s="1">
        <v>7.0899999999999999E-3</v>
      </c>
      <c r="H3433" s="1">
        <v>2.2599999999999999E-2</v>
      </c>
      <c r="I3433" s="1">
        <v>0.10199999999999999</v>
      </c>
      <c r="J3433" s="1">
        <v>0.11700000000000001</v>
      </c>
      <c r="K3433" t="s">
        <v>19</v>
      </c>
      <c r="L3433" t="s">
        <v>19</v>
      </c>
      <c r="M3433" s="1">
        <v>1.1000000000000001E-3</v>
      </c>
    </row>
    <row r="3434" spans="4:13" x14ac:dyDescent="0.2">
      <c r="D3434">
        <v>34220</v>
      </c>
      <c r="E3434" s="1">
        <v>1.69</v>
      </c>
      <c r="F3434" s="1">
        <v>2.11</v>
      </c>
      <c r="G3434" s="1">
        <v>6.6000000000000003E-2</v>
      </c>
      <c r="H3434" s="1">
        <v>7.0900000000000005E-2</v>
      </c>
      <c r="I3434" s="1">
        <v>0.112</v>
      </c>
      <c r="J3434" s="1">
        <v>0.14099999999999999</v>
      </c>
      <c r="K3434" t="s">
        <v>19</v>
      </c>
      <c r="L3434" t="s">
        <v>19</v>
      </c>
      <c r="M3434" s="1">
        <v>1.1000000000000001E-3</v>
      </c>
    </row>
    <row r="3435" spans="4:13" x14ac:dyDescent="0.2">
      <c r="D3435">
        <v>34230</v>
      </c>
      <c r="E3435" s="1">
        <v>1.66</v>
      </c>
      <c r="F3435" s="1">
        <v>2.02</v>
      </c>
      <c r="G3435" s="1">
        <v>4.7699999999999999E-2</v>
      </c>
      <c r="H3435" s="1">
        <v>4.2099999999999999E-2</v>
      </c>
      <c r="I3435" s="1">
        <v>0.111</v>
      </c>
      <c r="J3435" s="1">
        <v>0.13700000000000001</v>
      </c>
      <c r="K3435" t="s">
        <v>19</v>
      </c>
      <c r="L3435" t="s">
        <v>19</v>
      </c>
      <c r="M3435" s="1">
        <v>1.1000000000000001E-3</v>
      </c>
    </row>
    <row r="3436" spans="4:13" x14ac:dyDescent="0.2">
      <c r="D3436">
        <v>34240</v>
      </c>
      <c r="E3436" s="1">
        <v>2.65</v>
      </c>
      <c r="F3436" s="1">
        <v>2.8</v>
      </c>
      <c r="G3436" s="1">
        <v>4.7100000000000003E-2</v>
      </c>
      <c r="H3436" s="1">
        <v>5.1299999999999998E-2</v>
      </c>
      <c r="I3436" s="1">
        <v>0.17899999999999999</v>
      </c>
      <c r="J3436" s="1">
        <v>0.19</v>
      </c>
      <c r="K3436" t="s">
        <v>19</v>
      </c>
      <c r="L3436" t="s">
        <v>19</v>
      </c>
      <c r="M3436" s="1">
        <v>1.1000000000000001E-3</v>
      </c>
    </row>
    <row r="3437" spans="4:13" x14ac:dyDescent="0.2">
      <c r="D3437">
        <v>34250</v>
      </c>
      <c r="E3437" s="1">
        <v>1.8</v>
      </c>
      <c r="F3437" s="1">
        <v>2.0099999999999998</v>
      </c>
      <c r="G3437" s="1">
        <v>5.6899999999999999E-2</v>
      </c>
      <c r="H3437" s="1">
        <v>4.7300000000000002E-2</v>
      </c>
      <c r="I3437" s="1">
        <v>0.121</v>
      </c>
      <c r="J3437" s="1">
        <v>0.13600000000000001</v>
      </c>
      <c r="K3437" t="s">
        <v>19</v>
      </c>
      <c r="L3437" t="s">
        <v>19</v>
      </c>
      <c r="M3437" s="1">
        <v>1.1000000000000001E-3</v>
      </c>
    </row>
    <row r="3438" spans="4:13" x14ac:dyDescent="0.2">
      <c r="D3438">
        <v>34260</v>
      </c>
      <c r="E3438" s="1">
        <v>1.58</v>
      </c>
      <c r="F3438" s="1">
        <v>1.88</v>
      </c>
      <c r="G3438" s="1">
        <v>1.6899999999999998E-2</v>
      </c>
      <c r="H3438" s="1">
        <v>2.12E-2</v>
      </c>
      <c r="I3438" s="1">
        <v>0.107</v>
      </c>
      <c r="J3438" s="1">
        <v>0.128</v>
      </c>
      <c r="K3438" t="s">
        <v>19</v>
      </c>
      <c r="L3438" t="s">
        <v>19</v>
      </c>
      <c r="M3438" s="1">
        <v>1.1000000000000001E-3</v>
      </c>
    </row>
    <row r="3439" spans="4:13" x14ac:dyDescent="0.2">
      <c r="D3439">
        <v>34270</v>
      </c>
      <c r="E3439" s="1">
        <v>2.0299999999999998</v>
      </c>
      <c r="F3439" s="1">
        <v>3.27</v>
      </c>
      <c r="G3439" s="1">
        <v>5.8700000000000002E-2</v>
      </c>
      <c r="H3439" s="1">
        <v>3.7600000000000001E-2</v>
      </c>
      <c r="I3439" s="1">
        <v>0.13600000000000001</v>
      </c>
      <c r="J3439" s="1">
        <v>0.223</v>
      </c>
      <c r="K3439" t="s">
        <v>19</v>
      </c>
      <c r="L3439" t="s">
        <v>19</v>
      </c>
      <c r="M3439" s="1">
        <v>1.1000000000000001E-3</v>
      </c>
    </row>
    <row r="3440" spans="4:13" x14ac:dyDescent="0.2">
      <c r="D3440">
        <v>34280</v>
      </c>
      <c r="E3440" s="1">
        <v>2.15</v>
      </c>
      <c r="F3440" s="1">
        <v>2.0099999999999998</v>
      </c>
      <c r="G3440" s="1">
        <v>2.92E-2</v>
      </c>
      <c r="H3440" s="1">
        <v>3.5099999999999999E-2</v>
      </c>
      <c r="I3440" s="1">
        <v>0.14599999999999999</v>
      </c>
      <c r="J3440" s="1">
        <v>0.13600000000000001</v>
      </c>
      <c r="K3440" t="s">
        <v>19</v>
      </c>
      <c r="L3440" t="s">
        <v>19</v>
      </c>
      <c r="M3440" s="1">
        <v>1.1000000000000001E-3</v>
      </c>
    </row>
    <row r="3441" spans="4:13" x14ac:dyDescent="0.2">
      <c r="D3441">
        <v>34290</v>
      </c>
      <c r="E3441" s="1">
        <v>2.87</v>
      </c>
      <c r="F3441" s="1">
        <v>2.83</v>
      </c>
      <c r="G3441" s="1">
        <v>1.78E-2</v>
      </c>
      <c r="H3441" s="1">
        <v>1.35E-2</v>
      </c>
      <c r="I3441" s="1">
        <v>0.19500000000000001</v>
      </c>
      <c r="J3441" s="1">
        <v>0.193</v>
      </c>
      <c r="K3441" t="s">
        <v>19</v>
      </c>
      <c r="L3441" t="s">
        <v>19</v>
      </c>
      <c r="M3441" s="1">
        <v>1.1000000000000001E-3</v>
      </c>
    </row>
    <row r="3442" spans="4:13" x14ac:dyDescent="0.2">
      <c r="D3442">
        <v>34300</v>
      </c>
      <c r="E3442" s="1">
        <v>2.15</v>
      </c>
      <c r="F3442" s="1">
        <v>1.99</v>
      </c>
      <c r="G3442" s="1">
        <v>3.27E-2</v>
      </c>
      <c r="H3442" s="1">
        <v>3.2500000000000001E-2</v>
      </c>
      <c r="I3442" s="1">
        <v>0.14599999999999999</v>
      </c>
      <c r="J3442" s="1">
        <v>0.13500000000000001</v>
      </c>
      <c r="K3442" t="s">
        <v>19</v>
      </c>
      <c r="L3442" t="s">
        <v>19</v>
      </c>
      <c r="M3442" s="1">
        <v>1.1000000000000001E-3</v>
      </c>
    </row>
    <row r="3443" spans="4:13" x14ac:dyDescent="0.2">
      <c r="D3443">
        <v>34310</v>
      </c>
      <c r="E3443" s="1">
        <v>2.39</v>
      </c>
      <c r="F3443" s="1">
        <v>2.16</v>
      </c>
      <c r="G3443" s="1">
        <v>2.98E-2</v>
      </c>
      <c r="H3443" s="1">
        <v>1.2500000000000001E-2</v>
      </c>
      <c r="I3443" s="1">
        <v>0.16200000000000001</v>
      </c>
      <c r="J3443" s="1">
        <v>0.14699999999999999</v>
      </c>
      <c r="K3443" t="s">
        <v>19</v>
      </c>
      <c r="L3443" t="s">
        <v>19</v>
      </c>
      <c r="M3443" s="1">
        <v>1.1000000000000001E-3</v>
      </c>
    </row>
    <row r="3444" spans="4:13" x14ac:dyDescent="0.2">
      <c r="D3444">
        <v>34320</v>
      </c>
      <c r="E3444" s="1">
        <v>2.23</v>
      </c>
      <c r="F3444" s="1">
        <v>1.89</v>
      </c>
      <c r="G3444" s="1">
        <v>1.49E-2</v>
      </c>
      <c r="H3444" s="1">
        <v>3.0200000000000001E-2</v>
      </c>
      <c r="I3444" s="1">
        <v>0.152</v>
      </c>
      <c r="J3444" s="1">
        <v>0.128</v>
      </c>
      <c r="K3444" t="s">
        <v>19</v>
      </c>
      <c r="L3444" t="s">
        <v>19</v>
      </c>
      <c r="M3444" s="1">
        <v>1.1000000000000001E-3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ben_fit</vt:lpstr>
      <vt:lpstr>ben_fit3</vt:lpstr>
      <vt:lpstr>ben_fit2+4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2024-04-23T17:20:24Z</dcterms:created>
  <dcterms:modified xsi:type="dcterms:W3CDTF">2024-05-02T20:08:56Z</dcterms:modified>
</cp:coreProperties>
</file>