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C5268AA2-7DFE-484B-B632-D379214125E9}" xr6:coauthVersionLast="47" xr6:coauthVersionMax="47" xr10:uidLastSave="{00000000-0000-0000-0000-000000000000}"/>
  <bookViews>
    <workbookView xWindow="6460" yWindow="2520" windowWidth="28040" windowHeight="17440" activeTab="1" xr2:uid="{228FD0FB-116B-F34E-B073-08C59D1DD5AC}"/>
  </bookViews>
  <sheets>
    <sheet name="Sheet1" sheetId="1" r:id="rId1"/>
    <sheet name="rdf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K35" i="1"/>
  <c r="K34" i="1"/>
  <c r="K33" i="1"/>
  <c r="K32" i="1"/>
  <c r="K31" i="1"/>
  <c r="K24" i="1"/>
  <c r="K23" i="1"/>
  <c r="K22" i="1"/>
  <c r="K21" i="1"/>
  <c r="K20" i="1"/>
  <c r="K19" i="1"/>
  <c r="K9" i="1"/>
  <c r="K10" i="1"/>
  <c r="K11" i="1"/>
  <c r="K12" i="1"/>
  <c r="K13" i="1"/>
  <c r="K8" i="1"/>
</calcChain>
</file>

<file path=xl/sharedStrings.xml><?xml version="1.0" encoding="utf-8"?>
<sst xmlns="http://schemas.openxmlformats.org/spreadsheetml/2006/main" count="85" uniqueCount="29">
  <si>
    <t>U2Mo</t>
  </si>
  <si>
    <t>T</t>
  </si>
  <si>
    <t>TimeStep</t>
  </si>
  <si>
    <t>v_T</t>
  </si>
  <si>
    <t>v_E</t>
  </si>
  <si>
    <t>v_V</t>
  </si>
  <si>
    <t>v_P</t>
  </si>
  <si>
    <t>v_Lx</t>
  </si>
  <si>
    <t>v_c1</t>
  </si>
  <si>
    <t>v_c2</t>
  </si>
  <si>
    <t>E/at</t>
  </si>
  <si>
    <t>U33Mo</t>
  </si>
  <si>
    <t>gamma</t>
  </si>
  <si>
    <t>gamma'</t>
  </si>
  <si>
    <t>gamma - MCMD</t>
  </si>
  <si>
    <t>#</t>
  </si>
  <si>
    <t>Radial</t>
  </si>
  <si>
    <t>distribution</t>
  </si>
  <si>
    <t>function</t>
  </si>
  <si>
    <t>(600</t>
  </si>
  <si>
    <t>data</t>
  </si>
  <si>
    <t>points):</t>
  </si>
  <si>
    <t>Pair separation distance</t>
  </si>
  <si>
    <t>random bccU-33Mo</t>
  </si>
  <si>
    <t xml:space="preserve"> 1-1</t>
  </si>
  <si>
    <t xml:space="preserve"> 1-2</t>
  </si>
  <si>
    <t xml:space="preserve"> 2-2</t>
  </si>
  <si>
    <t>U2Mo after 69 10kev cascades</t>
  </si>
  <si>
    <t>U2Mo after 43 50kev cascades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</si>
</sst>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Sheet1!$B$8:$B$13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Sheet1!$K$8:$K$13</c:f>
              <c:numCache>
                <c:formatCode>General</c:formatCode>
                <c:ptCount val="6"/>
                <c:pt idx="0">
                  <c:v>-5.0143259259259256</c:v>
                </c:pt>
                <c:pt idx="1">
                  <c:v>-4.9883407407407407</c:v>
                </c:pt>
                <c:pt idx="2">
                  <c:v>-4.9613037037037042</c:v>
                </c:pt>
                <c:pt idx="3">
                  <c:v>-4.9322518518518512</c:v>
                </c:pt>
                <c:pt idx="4">
                  <c:v>-4.9032444444444447</c:v>
                </c:pt>
                <c:pt idx="5">
                  <c:v>-4.8732444444444445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3-ED4D-8F50-090A28B44B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Sheet1!$B$19:$B$24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Sheet1!$K$19:$K$24</c:f>
              <c:numCache>
                <c:formatCode>General</c:formatCode>
                <c:ptCount val="6"/>
                <c:pt idx="0">
                  <c:v>-4.9593999999999996</c:v>
                </c:pt>
                <c:pt idx="1">
                  <c:v>-4.9319499999999996</c:v>
                </c:pt>
                <c:pt idx="2">
                  <c:v>-4.9051299999999998</c:v>
                </c:pt>
                <c:pt idx="3">
                  <c:v>-4.8780150000000004</c:v>
                </c:pt>
                <c:pt idx="4">
                  <c:v>-4.8491400000000002</c:v>
                </c:pt>
                <c:pt idx="5">
                  <c:v>-4.8192250000000003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3-ED4D-8F50-090A28B44B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Sheet1!$B$31:$B$36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Sheet1!$K$31:$K$36</c:f>
              <c:numCache>
                <c:formatCode>General</c:formatCode>
                <c:ptCount val="6"/>
                <c:pt idx="0">
                  <c:v>-4.9956850000000008</c:v>
                </c:pt>
                <c:pt idx="1">
                  <c:v>-4.9712250000000004</c:v>
                </c:pt>
                <c:pt idx="2">
                  <c:v>-4.9412849999999997</c:v>
                </c:pt>
                <c:pt idx="3">
                  <c:v>-4.9164750000000002</c:v>
                </c:pt>
                <c:pt idx="4">
                  <c:v>-4.8808999999999996</c:v>
                </c:pt>
                <c:pt idx="5">
                  <c:v>-4.8421450000000004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73-ED4D-8F50-090A28B4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67888"/>
        <c:axId val="1775870992"/>
      </c:scatterChart>
      <c:valAx>
        <c:axId val="17758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70992"/>
        <c:crosses val="autoZero"/>
        <c:crossBetween val="midCat"/>
      </c:valAx>
      <c:valAx>
        <c:axId val="17758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rdfs!$B$10:$B$609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1.2166432E-3</c:v>
                </c:pt>
                <c:pt idx="221" formatCode="0.00E+00">
                  <c:v>6.0284125487000001E-4</c:v>
                </c:pt>
                <c:pt idx="222">
                  <c:v>2.3897386E-3</c:v>
                </c:pt>
                <c:pt idx="223">
                  <c:v>3.5526026E-3</c:v>
                </c:pt>
                <c:pt idx="224">
                  <c:v>1.0563072499999999E-2</c:v>
                </c:pt>
                <c:pt idx="225">
                  <c:v>2.0357545000000001E-2</c:v>
                </c:pt>
                <c:pt idx="226">
                  <c:v>2.7096419300000001E-2</c:v>
                </c:pt>
                <c:pt idx="227">
                  <c:v>4.0573830599999999E-2</c:v>
                </c:pt>
                <c:pt idx="228">
                  <c:v>6.7410108100000005E-2</c:v>
                </c:pt>
                <c:pt idx="229">
                  <c:v>0.1179245946</c:v>
                </c:pt>
                <c:pt idx="230">
                  <c:v>0.15420142689999999</c:v>
                </c:pt>
                <c:pt idx="231">
                  <c:v>0.2179945287</c:v>
                </c:pt>
                <c:pt idx="232">
                  <c:v>0.31351563360000001</c:v>
                </c:pt>
                <c:pt idx="233">
                  <c:v>0.41390556760000002</c:v>
                </c:pt>
                <c:pt idx="234">
                  <c:v>0.55130086909999998</c:v>
                </c:pt>
                <c:pt idx="235">
                  <c:v>0.69861834270000001</c:v>
                </c:pt>
                <c:pt idx="236">
                  <c:v>0.8862622295</c:v>
                </c:pt>
                <c:pt idx="237">
                  <c:v>1.0749225049</c:v>
                </c:pt>
                <c:pt idx="238">
                  <c:v>1.2619540371</c:v>
                </c:pt>
                <c:pt idx="239">
                  <c:v>1.4927533880999999</c:v>
                </c:pt>
                <c:pt idx="240">
                  <c:v>1.6900199864000001</c:v>
                </c:pt>
                <c:pt idx="241">
                  <c:v>1.8647040029999999</c:v>
                </c:pt>
                <c:pt idx="242">
                  <c:v>2.1038507504999999</c:v>
                </c:pt>
                <c:pt idx="243">
                  <c:v>2.3080867187999998</c:v>
                </c:pt>
                <c:pt idx="244">
                  <c:v>2.4995174527000001</c:v>
                </c:pt>
                <c:pt idx="245">
                  <c:v>2.5434826495</c:v>
                </c:pt>
                <c:pt idx="246">
                  <c:v>2.7044500099</c:v>
                </c:pt>
                <c:pt idx="247">
                  <c:v>2.8308708784999999</c:v>
                </c:pt>
                <c:pt idx="248">
                  <c:v>2.8421391287</c:v>
                </c:pt>
                <c:pt idx="249">
                  <c:v>2.9172782480000001</c:v>
                </c:pt>
                <c:pt idx="250">
                  <c:v>2.9901866700999999</c:v>
                </c:pt>
                <c:pt idx="251">
                  <c:v>3.0038631644999998</c:v>
                </c:pt>
                <c:pt idx="252">
                  <c:v>3.0399609114000001</c:v>
                </c:pt>
                <c:pt idx="253">
                  <c:v>2.9046436107</c:v>
                </c:pt>
                <c:pt idx="254">
                  <c:v>3.0138314977</c:v>
                </c:pt>
                <c:pt idx="255">
                  <c:v>2.9440725475999998</c:v>
                </c:pt>
                <c:pt idx="256">
                  <c:v>2.8618212837999999</c:v>
                </c:pt>
                <c:pt idx="257">
                  <c:v>2.8222402791999999</c:v>
                </c:pt>
                <c:pt idx="258">
                  <c:v>2.8557743348</c:v>
                </c:pt>
                <c:pt idx="259">
                  <c:v>2.7964737821000001</c:v>
                </c:pt>
                <c:pt idx="260">
                  <c:v>2.7576110448</c:v>
                </c:pt>
                <c:pt idx="261">
                  <c:v>2.6751426923000001</c:v>
                </c:pt>
                <c:pt idx="262">
                  <c:v>2.5985701172</c:v>
                </c:pt>
                <c:pt idx="263">
                  <c:v>2.5729203518000001</c:v>
                </c:pt>
                <c:pt idx="264">
                  <c:v>2.4583799936999999</c:v>
                </c:pt>
                <c:pt idx="265">
                  <c:v>2.3849301777999998</c:v>
                </c:pt>
                <c:pt idx="266">
                  <c:v>2.2188116823000001</c:v>
                </c:pt>
                <c:pt idx="267">
                  <c:v>2.1865467007000001</c:v>
                </c:pt>
                <c:pt idx="268">
                  <c:v>2.0857757975000002</c:v>
                </c:pt>
                <c:pt idx="269">
                  <c:v>2.0100565584000001</c:v>
                </c:pt>
                <c:pt idx="270">
                  <c:v>1.9293346532</c:v>
                </c:pt>
                <c:pt idx="271">
                  <c:v>1.7678910531000001</c:v>
                </c:pt>
                <c:pt idx="272">
                  <c:v>1.7274563628999999</c:v>
                </c:pt>
                <c:pt idx="273">
                  <c:v>1.5503610933</c:v>
                </c:pt>
                <c:pt idx="274">
                  <c:v>1.4676464595000001</c:v>
                </c:pt>
                <c:pt idx="275">
                  <c:v>1.3938833194</c:v>
                </c:pt>
                <c:pt idx="276">
                  <c:v>1.3230812819</c:v>
                </c:pt>
                <c:pt idx="277">
                  <c:v>1.1814383121000001</c:v>
                </c:pt>
                <c:pt idx="278">
                  <c:v>1.1127192103000001</c:v>
                </c:pt>
                <c:pt idx="279">
                  <c:v>1.0086054179999999</c:v>
                </c:pt>
                <c:pt idx="280">
                  <c:v>0.95293424999999998</c:v>
                </c:pt>
                <c:pt idx="281">
                  <c:v>0.8868299368</c:v>
                </c:pt>
                <c:pt idx="282">
                  <c:v>0.77938685870000002</c:v>
                </c:pt>
                <c:pt idx="283">
                  <c:v>0.76175433199999998</c:v>
                </c:pt>
                <c:pt idx="284">
                  <c:v>0.69246111340000005</c:v>
                </c:pt>
                <c:pt idx="285">
                  <c:v>0.64516418649999996</c:v>
                </c:pt>
                <c:pt idx="286">
                  <c:v>0.59670792100000003</c:v>
                </c:pt>
                <c:pt idx="287">
                  <c:v>0.5879123611</c:v>
                </c:pt>
                <c:pt idx="288">
                  <c:v>0.55612630269999996</c:v>
                </c:pt>
                <c:pt idx="289">
                  <c:v>0.53641039329999995</c:v>
                </c:pt>
                <c:pt idx="290">
                  <c:v>0.52711612019999998</c:v>
                </c:pt>
                <c:pt idx="291">
                  <c:v>0.51828461550000005</c:v>
                </c:pt>
                <c:pt idx="292">
                  <c:v>0.56383620739999996</c:v>
                </c:pt>
                <c:pt idx="293">
                  <c:v>0.59021522650000002</c:v>
                </c:pt>
                <c:pt idx="294">
                  <c:v>0.65919211290000002</c:v>
                </c:pt>
                <c:pt idx="295">
                  <c:v>0.70012608009999999</c:v>
                </c:pt>
                <c:pt idx="296">
                  <c:v>0.81720096669999998</c:v>
                </c:pt>
                <c:pt idx="297">
                  <c:v>0.90662274170000001</c:v>
                </c:pt>
                <c:pt idx="298">
                  <c:v>1.0290199169000001</c:v>
                </c:pt>
                <c:pt idx="299">
                  <c:v>1.1280028092000001</c:v>
                </c:pt>
                <c:pt idx="300">
                  <c:v>1.2315432137</c:v>
                </c:pt>
                <c:pt idx="301">
                  <c:v>1.3551617613</c:v>
                </c:pt>
                <c:pt idx="302">
                  <c:v>1.5349780874000001</c:v>
                </c:pt>
                <c:pt idx="303">
                  <c:v>1.7095091397</c:v>
                </c:pt>
                <c:pt idx="304">
                  <c:v>1.8549230534000001</c:v>
                </c:pt>
                <c:pt idx="305">
                  <c:v>2.0237518615000001</c:v>
                </c:pt>
                <c:pt idx="306">
                  <c:v>2.2189918974</c:v>
                </c:pt>
                <c:pt idx="307">
                  <c:v>2.2927912499000001</c:v>
                </c:pt>
                <c:pt idx="308">
                  <c:v>2.5352695943999999</c:v>
                </c:pt>
                <c:pt idx="309">
                  <c:v>2.6504473916000002</c:v>
                </c:pt>
                <c:pt idx="310">
                  <c:v>2.7788166724000001</c:v>
                </c:pt>
                <c:pt idx="311">
                  <c:v>2.9173733086000002</c:v>
                </c:pt>
                <c:pt idx="312">
                  <c:v>2.9296243574999998</c:v>
                </c:pt>
                <c:pt idx="313">
                  <c:v>2.9741611801999999</c:v>
                </c:pt>
                <c:pt idx="314">
                  <c:v>3.0144849034000001</c:v>
                </c:pt>
                <c:pt idx="315">
                  <c:v>3.0117483085000001</c:v>
                </c:pt>
                <c:pt idx="316">
                  <c:v>2.9942231009000002</c:v>
                </c:pt>
                <c:pt idx="317">
                  <c:v>2.9750981691999998</c:v>
                </c:pt>
                <c:pt idx="318">
                  <c:v>2.8500251991000001</c:v>
                </c:pt>
                <c:pt idx="319">
                  <c:v>2.8426432548</c:v>
                </c:pt>
                <c:pt idx="320">
                  <c:v>2.7422947401000002</c:v>
                </c:pt>
                <c:pt idx="321">
                  <c:v>2.6113754911</c:v>
                </c:pt>
                <c:pt idx="322">
                  <c:v>2.5360560401000001</c:v>
                </c:pt>
                <c:pt idx="323">
                  <c:v>2.3607213597999999</c:v>
                </c:pt>
                <c:pt idx="324">
                  <c:v>2.2512563181999998</c:v>
                </c:pt>
                <c:pt idx="325">
                  <c:v>2.0950748002999999</c:v>
                </c:pt>
                <c:pt idx="326">
                  <c:v>1.9318831227</c:v>
                </c:pt>
                <c:pt idx="327">
                  <c:v>1.7645758373</c:v>
                </c:pt>
                <c:pt idx="328">
                  <c:v>1.6505201548999999</c:v>
                </c:pt>
                <c:pt idx="329">
                  <c:v>1.5386317175999999</c:v>
                </c:pt>
                <c:pt idx="330">
                  <c:v>1.4286067306000001</c:v>
                </c:pt>
                <c:pt idx="331">
                  <c:v>1.2542083443000001</c:v>
                </c:pt>
                <c:pt idx="332">
                  <c:v>1.1385946967</c:v>
                </c:pt>
                <c:pt idx="333">
                  <c:v>1.037107486</c:v>
                </c:pt>
                <c:pt idx="334">
                  <c:v>0.92015845190000001</c:v>
                </c:pt>
                <c:pt idx="335">
                  <c:v>0.84925310919999997</c:v>
                </c:pt>
                <c:pt idx="336">
                  <c:v>0.75775434630000005</c:v>
                </c:pt>
                <c:pt idx="337">
                  <c:v>0.6652462227</c:v>
                </c:pt>
                <c:pt idx="338">
                  <c:v>0.60169413130000005</c:v>
                </c:pt>
                <c:pt idx="339">
                  <c:v>0.52810060270000003</c:v>
                </c:pt>
                <c:pt idx="340">
                  <c:v>0.46786003679999999</c:v>
                </c:pt>
                <c:pt idx="341">
                  <c:v>0.41034387459999999</c:v>
                </c:pt>
                <c:pt idx="342">
                  <c:v>0.36281939740000002</c:v>
                </c:pt>
                <c:pt idx="343">
                  <c:v>0.31107789819999998</c:v>
                </c:pt>
                <c:pt idx="344">
                  <c:v>0.27438459549999999</c:v>
                </c:pt>
                <c:pt idx="345">
                  <c:v>0.24653457670000001</c:v>
                </c:pt>
                <c:pt idx="346">
                  <c:v>0.19165668920000001</c:v>
                </c:pt>
                <c:pt idx="347">
                  <c:v>0.1758594419</c:v>
                </c:pt>
                <c:pt idx="348">
                  <c:v>0.1463591145</c:v>
                </c:pt>
                <c:pt idx="349">
                  <c:v>0.13075258009999999</c:v>
                </c:pt>
                <c:pt idx="350">
                  <c:v>0.11074717489999999</c:v>
                </c:pt>
                <c:pt idx="351">
                  <c:v>9.7669817300000003E-2</c:v>
                </c:pt>
                <c:pt idx="352">
                  <c:v>7.5455672200000004E-2</c:v>
                </c:pt>
                <c:pt idx="353">
                  <c:v>6.5561941700000001E-2</c:v>
                </c:pt>
                <c:pt idx="354">
                  <c:v>5.4366375100000003E-2</c:v>
                </c:pt>
                <c:pt idx="355">
                  <c:v>4.7040044599999997E-2</c:v>
                </c:pt>
                <c:pt idx="356">
                  <c:v>4.7707391600000003E-2</c:v>
                </c:pt>
                <c:pt idx="357">
                  <c:v>3.0315873399999999E-2</c:v>
                </c:pt>
                <c:pt idx="358">
                  <c:v>2.5314260599999999E-2</c:v>
                </c:pt>
                <c:pt idx="359">
                  <c:v>1.8536943E-2</c:v>
                </c:pt>
                <c:pt idx="360">
                  <c:v>2.0027328399999999E-2</c:v>
                </c:pt>
                <c:pt idx="361">
                  <c:v>1.2900577099999999E-2</c:v>
                </c:pt>
                <c:pt idx="362">
                  <c:v>1.0128552399999999E-2</c:v>
                </c:pt>
                <c:pt idx="363">
                  <c:v>8.9536899000000007E-3</c:v>
                </c:pt>
                <c:pt idx="364">
                  <c:v>6.2332400999999997E-3</c:v>
                </c:pt>
                <c:pt idx="365">
                  <c:v>4.2065855999999999E-3</c:v>
                </c:pt>
                <c:pt idx="366">
                  <c:v>4.4038541999999996E-3</c:v>
                </c:pt>
                <c:pt idx="367">
                  <c:v>3.7229322E-3</c:v>
                </c:pt>
                <c:pt idx="368">
                  <c:v>2.8315176000000002E-3</c:v>
                </c:pt>
                <c:pt idx="369">
                  <c:v>2.1663170000000001E-3</c:v>
                </c:pt>
                <c:pt idx="370">
                  <c:v>1.2927832999999999E-3</c:v>
                </c:pt>
                <c:pt idx="371" formatCode="0.00E+00">
                  <c:v>6.4291642375999996E-4</c:v>
                </c:pt>
                <c:pt idx="372">
                  <c:v>1.0657818999999999E-3</c:v>
                </c:pt>
                <c:pt idx="373" formatCode="0.00E+00">
                  <c:v>8.4806606132000004E-4</c:v>
                </c:pt>
                <c:pt idx="374" formatCode="0.00E+00">
                  <c:v>2.1088576327E-4</c:v>
                </c:pt>
                <c:pt idx="375" formatCode="0.00E+00">
                  <c:v>2.0976403314E-4</c:v>
                </c:pt>
                <c:pt idx="376" formatCode="0.00E+00">
                  <c:v>4.1730245842000002E-4</c:v>
                </c:pt>
                <c:pt idx="377" formatCode="0.00E+00">
                  <c:v>2.0754725704E-4</c:v>
                </c:pt>
                <c:pt idx="378">
                  <c:v>0</c:v>
                </c:pt>
                <c:pt idx="379" formatCode="0.00E+00">
                  <c:v>2.0536543632000001E-4</c:v>
                </c:pt>
                <c:pt idx="380" formatCode="0.00E+00">
                  <c:v>2.0428740501E-4</c:v>
                </c:pt>
                <c:pt idx="381">
                  <c:v>0</c:v>
                </c:pt>
                <c:pt idx="382">
                  <c:v>0</c:v>
                </c:pt>
                <c:pt idx="383" formatCode="0.00E+00">
                  <c:v>2.0110375571000001E-4</c:v>
                </c:pt>
                <c:pt idx="384" formatCode="0.00E+00">
                  <c:v>2.0005906323E-4</c:v>
                </c:pt>
                <c:pt idx="385" formatCode="0.00E+00">
                  <c:v>1.9902249009E-4</c:v>
                </c:pt>
                <c:pt idx="386" formatCode="0.00E+00">
                  <c:v>1.9799395238999999E-4</c:v>
                </c:pt>
                <c:pt idx="387" formatCode="0.00E+00">
                  <c:v>3.9394673454E-4</c:v>
                </c:pt>
                <c:pt idx="388" formatCode="0.00E+00">
                  <c:v>5.8788195890000004E-4</c:v>
                </c:pt>
                <c:pt idx="389" formatCode="0.00E+00">
                  <c:v>3.8991145750000002E-4</c:v>
                </c:pt>
                <c:pt idx="390">
                  <c:v>0</c:v>
                </c:pt>
                <c:pt idx="391" formatCode="0.00E+00">
                  <c:v>7.7187573126999995E-4</c:v>
                </c:pt>
                <c:pt idx="392">
                  <c:v>2.1118560000000001E-3</c:v>
                </c:pt>
                <c:pt idx="393">
                  <c:v>1.5280987999999999E-3</c:v>
                </c:pt>
                <c:pt idx="394">
                  <c:v>2.2805425000000002E-3</c:v>
                </c:pt>
                <c:pt idx="395">
                  <c:v>3.9707930000000002E-3</c:v>
                </c:pt>
                <c:pt idx="396">
                  <c:v>2.2575937999999999E-3</c:v>
                </c:pt>
                <c:pt idx="397">
                  <c:v>4.3053108E-3</c:v>
                </c:pt>
                <c:pt idx="398">
                  <c:v>7.2637166000000001E-3</c:v>
                </c:pt>
                <c:pt idx="399">
                  <c:v>8.7099412999999994E-3</c:v>
                </c:pt>
                <c:pt idx="400">
                  <c:v>7.5601384999999998E-3</c:v>
                </c:pt>
                <c:pt idx="401">
                  <c:v>9.7242409000000002E-3</c:v>
                </c:pt>
                <c:pt idx="402">
                  <c:v>1.15016387E-2</c:v>
                </c:pt>
                <c:pt idx="403">
                  <c:v>1.5804585699999998E-2</c:v>
                </c:pt>
                <c:pt idx="404">
                  <c:v>1.80764811E-2</c:v>
                </c:pt>
                <c:pt idx="405">
                  <c:v>2.1944670199999999E-2</c:v>
                </c:pt>
                <c:pt idx="406">
                  <c:v>2.7743518799999999E-2</c:v>
                </c:pt>
                <c:pt idx="407">
                  <c:v>3.2594686599999999E-2</c:v>
                </c:pt>
                <c:pt idx="408">
                  <c:v>4.4310518700000003E-2</c:v>
                </c:pt>
                <c:pt idx="409">
                  <c:v>4.7445542399999999E-2</c:v>
                </c:pt>
                <c:pt idx="410">
                  <c:v>6.05541234E-2</c:v>
                </c:pt>
                <c:pt idx="411">
                  <c:v>6.70721913E-2</c:v>
                </c:pt>
                <c:pt idx="412">
                  <c:v>7.8045772999999999E-2</c:v>
                </c:pt>
                <c:pt idx="413">
                  <c:v>9.61777729E-2</c:v>
                </c:pt>
                <c:pt idx="414">
                  <c:v>0.10776462370000001</c:v>
                </c:pt>
                <c:pt idx="415">
                  <c:v>0.1288328869</c:v>
                </c:pt>
                <c:pt idx="416">
                  <c:v>0.14611734279999999</c:v>
                </c:pt>
                <c:pt idx="417">
                  <c:v>0.1757914515</c:v>
                </c:pt>
                <c:pt idx="418">
                  <c:v>0.21142890549999999</c:v>
                </c:pt>
                <c:pt idx="419">
                  <c:v>0.23411979999999999</c:v>
                </c:pt>
                <c:pt idx="420">
                  <c:v>0.2843595907</c:v>
                </c:pt>
                <c:pt idx="421">
                  <c:v>0.32679552579999999</c:v>
                </c:pt>
                <c:pt idx="422">
                  <c:v>0.35905125240000002</c:v>
                </c:pt>
                <c:pt idx="423">
                  <c:v>0.40122338889999998</c:v>
                </c:pt>
                <c:pt idx="424">
                  <c:v>0.45596112379999998</c:v>
                </c:pt>
                <c:pt idx="425">
                  <c:v>0.51426451559999997</c:v>
                </c:pt>
                <c:pt idx="426">
                  <c:v>0.57868321020000002</c:v>
                </c:pt>
                <c:pt idx="427">
                  <c:v>0.64977691439999996</c:v>
                </c:pt>
                <c:pt idx="428">
                  <c:v>0.72052360380000002</c:v>
                </c:pt>
                <c:pt idx="429">
                  <c:v>0.79990449149999998</c:v>
                </c:pt>
                <c:pt idx="430">
                  <c:v>0.90040467020000003</c:v>
                </c:pt>
                <c:pt idx="431">
                  <c:v>0.96724243909999996</c:v>
                </c:pt>
                <c:pt idx="432">
                  <c:v>1.0350343137</c:v>
                </c:pt>
                <c:pt idx="433">
                  <c:v>1.1196611997000001</c:v>
                </c:pt>
                <c:pt idx="434">
                  <c:v>1.2165021218000001</c:v>
                </c:pt>
                <c:pt idx="435">
                  <c:v>1.3334955198</c:v>
                </c:pt>
                <c:pt idx="436">
                  <c:v>1.3873122971</c:v>
                </c:pt>
                <c:pt idx="437">
                  <c:v>1.4834267056999999</c:v>
                </c:pt>
                <c:pt idx="438">
                  <c:v>1.5529630487999999</c:v>
                </c:pt>
                <c:pt idx="439">
                  <c:v>1.6653380948000001</c:v>
                </c:pt>
                <c:pt idx="440">
                  <c:v>1.7463450803</c:v>
                </c:pt>
                <c:pt idx="441">
                  <c:v>1.7945855202000001</c:v>
                </c:pt>
                <c:pt idx="442">
                  <c:v>1.8434299029000001</c:v>
                </c:pt>
                <c:pt idx="443">
                  <c:v>1.9262509298999999</c:v>
                </c:pt>
                <c:pt idx="444">
                  <c:v>1.9530713647</c:v>
                </c:pt>
                <c:pt idx="445">
                  <c:v>2.0034756511</c:v>
                </c:pt>
                <c:pt idx="446">
                  <c:v>2.0281886091999999</c:v>
                </c:pt>
                <c:pt idx="447">
                  <c:v>2.0253373882000001</c:v>
                </c:pt>
                <c:pt idx="448">
                  <c:v>2.0429295193999999</c:v>
                </c:pt>
                <c:pt idx="449">
                  <c:v>2.0546362790999999</c:v>
                </c:pt>
                <c:pt idx="450">
                  <c:v>2.0410070656000001</c:v>
                </c:pt>
                <c:pt idx="451">
                  <c:v>2.0013622269</c:v>
                </c:pt>
                <c:pt idx="452">
                  <c:v>1.9868927032999999</c:v>
                </c:pt>
                <c:pt idx="453">
                  <c:v>1.9604509581</c:v>
                </c:pt>
                <c:pt idx="454">
                  <c:v>1.8942751318</c:v>
                </c:pt>
                <c:pt idx="455">
                  <c:v>1.8587394317000001</c:v>
                </c:pt>
                <c:pt idx="456">
                  <c:v>1.7775117714999999</c:v>
                </c:pt>
                <c:pt idx="457">
                  <c:v>1.6859536852000001</c:v>
                </c:pt>
                <c:pt idx="458">
                  <c:v>1.6046030058</c:v>
                </c:pt>
                <c:pt idx="459">
                  <c:v>1.5217024528</c:v>
                </c:pt>
                <c:pt idx="460">
                  <c:v>1.4664244629000001</c:v>
                </c:pt>
                <c:pt idx="461">
                  <c:v>1.3705053408000001</c:v>
                </c:pt>
                <c:pt idx="462">
                  <c:v>1.2615741953999999</c:v>
                </c:pt>
                <c:pt idx="463">
                  <c:v>1.1601776971</c:v>
                </c:pt>
                <c:pt idx="464">
                  <c:v>1.0882918116</c:v>
                </c:pt>
                <c:pt idx="465">
                  <c:v>1.0156473292999999</c:v>
                </c:pt>
                <c:pt idx="466">
                  <c:v>0.93192690680000001</c:v>
                </c:pt>
                <c:pt idx="467">
                  <c:v>0.86122759920000003</c:v>
                </c:pt>
                <c:pt idx="468">
                  <c:v>0.80581063090000005</c:v>
                </c:pt>
                <c:pt idx="469">
                  <c:v>0.75434609740000003</c:v>
                </c:pt>
                <c:pt idx="470">
                  <c:v>0.71440079479999996</c:v>
                </c:pt>
                <c:pt idx="471">
                  <c:v>0.64511893799999998</c:v>
                </c:pt>
                <c:pt idx="472">
                  <c:v>0.61404063860000002</c:v>
                </c:pt>
                <c:pt idx="473">
                  <c:v>0.59957694289999997</c:v>
                </c:pt>
                <c:pt idx="474">
                  <c:v>0.59718377680000001</c:v>
                </c:pt>
                <c:pt idx="475">
                  <c:v>0.56641905839999995</c:v>
                </c:pt>
                <c:pt idx="476">
                  <c:v>0.56248096839999995</c:v>
                </c:pt>
                <c:pt idx="477">
                  <c:v>0.58762796480000001</c:v>
                </c:pt>
                <c:pt idx="478">
                  <c:v>0.61759797790000004</c:v>
                </c:pt>
                <c:pt idx="479">
                  <c:v>0.63509239279999996</c:v>
                </c:pt>
                <c:pt idx="480">
                  <c:v>0.67459804459999995</c:v>
                </c:pt>
                <c:pt idx="481">
                  <c:v>0.73533019030000002</c:v>
                </c:pt>
                <c:pt idx="482">
                  <c:v>0.75744018940000002</c:v>
                </c:pt>
                <c:pt idx="483">
                  <c:v>0.83629502219999996</c:v>
                </c:pt>
                <c:pt idx="484">
                  <c:v>0.86787381539999997</c:v>
                </c:pt>
                <c:pt idx="485">
                  <c:v>0.95640422589999996</c:v>
                </c:pt>
                <c:pt idx="486">
                  <c:v>1.0584460637999999</c:v>
                </c:pt>
                <c:pt idx="487">
                  <c:v>1.1429668819000001</c:v>
                </c:pt>
                <c:pt idx="488">
                  <c:v>1.2338522022</c:v>
                </c:pt>
                <c:pt idx="489">
                  <c:v>1.3379344517</c:v>
                </c:pt>
                <c:pt idx="490">
                  <c:v>1.4339054027</c:v>
                </c:pt>
                <c:pt idx="491">
                  <c:v>1.5352067534</c:v>
                </c:pt>
                <c:pt idx="492">
                  <c:v>1.6544527937</c:v>
                </c:pt>
                <c:pt idx="493">
                  <c:v>1.7283935479000001</c:v>
                </c:pt>
                <c:pt idx="494">
                  <c:v>1.8545799478</c:v>
                </c:pt>
                <c:pt idx="495">
                  <c:v>1.9374511484000001</c:v>
                </c:pt>
                <c:pt idx="496">
                  <c:v>2.0395571795</c:v>
                </c:pt>
                <c:pt idx="497">
                  <c:v>2.1444124019999999</c:v>
                </c:pt>
                <c:pt idx="498">
                  <c:v>2.2441259604999999</c:v>
                </c:pt>
                <c:pt idx="499">
                  <c:v>2.3254800915999998</c:v>
                </c:pt>
                <c:pt idx="500">
                  <c:v>2.3947138955999998</c:v>
                </c:pt>
                <c:pt idx="501">
                  <c:v>2.4411510504999998</c:v>
                </c:pt>
                <c:pt idx="502">
                  <c:v>2.5012559044999998</c:v>
                </c:pt>
                <c:pt idx="503">
                  <c:v>2.5798813757999999</c:v>
                </c:pt>
                <c:pt idx="504">
                  <c:v>2.6133575060999998</c:v>
                </c:pt>
                <c:pt idx="505">
                  <c:v>2.6257144009000002</c:v>
                </c:pt>
                <c:pt idx="506">
                  <c:v>2.6939844342999999</c:v>
                </c:pt>
                <c:pt idx="507">
                  <c:v>2.7144988287</c:v>
                </c:pt>
                <c:pt idx="508">
                  <c:v>2.6869038540000001</c:v>
                </c:pt>
                <c:pt idx="509">
                  <c:v>2.7009772607999998</c:v>
                </c:pt>
                <c:pt idx="510">
                  <c:v>2.7000526277999999</c:v>
                </c:pt>
                <c:pt idx="511">
                  <c:v>2.6671222181999998</c:v>
                </c:pt>
                <c:pt idx="512">
                  <c:v>2.6283472674000001</c:v>
                </c:pt>
                <c:pt idx="513">
                  <c:v>2.5667471676</c:v>
                </c:pt>
                <c:pt idx="514">
                  <c:v>2.5325332353999999</c:v>
                </c:pt>
                <c:pt idx="515">
                  <c:v>2.4976748125000001</c:v>
                </c:pt>
                <c:pt idx="516">
                  <c:v>2.4522019322999999</c:v>
                </c:pt>
                <c:pt idx="517">
                  <c:v>2.3696220426000001</c:v>
                </c:pt>
                <c:pt idx="518">
                  <c:v>2.3083432598</c:v>
                </c:pt>
                <c:pt idx="519">
                  <c:v>2.2864235472000001</c:v>
                </c:pt>
                <c:pt idx="520">
                  <c:v>2.1748068797000002</c:v>
                </c:pt>
                <c:pt idx="521">
                  <c:v>2.087628161</c:v>
                </c:pt>
                <c:pt idx="522">
                  <c:v>2.0147507815000001</c:v>
                </c:pt>
                <c:pt idx="523">
                  <c:v>1.9273051349999999</c:v>
                </c:pt>
                <c:pt idx="524">
                  <c:v>1.8533051122999999</c:v>
                </c:pt>
                <c:pt idx="525">
                  <c:v>1.7678582231</c:v>
                </c:pt>
                <c:pt idx="526">
                  <c:v>1.6959569135000001</c:v>
                </c:pt>
                <c:pt idx="527">
                  <c:v>1.6187414689999999</c:v>
                </c:pt>
                <c:pt idx="528">
                  <c:v>1.5503572757999999</c:v>
                </c:pt>
                <c:pt idx="529">
                  <c:v>1.5179229196999999</c:v>
                </c:pt>
                <c:pt idx="530">
                  <c:v>1.4304421306999999</c:v>
                </c:pt>
                <c:pt idx="531">
                  <c:v>1.3793108650999999</c:v>
                </c:pt>
                <c:pt idx="532">
                  <c:v>1.3178096536999999</c:v>
                </c:pt>
                <c:pt idx="533">
                  <c:v>1.2517714674</c:v>
                </c:pt>
                <c:pt idx="534">
                  <c:v>1.2208995024</c:v>
                </c:pt>
                <c:pt idx="535">
                  <c:v>1.1606476764</c:v>
                </c:pt>
                <c:pt idx="536">
                  <c:v>1.1423500138</c:v>
                </c:pt>
                <c:pt idx="537">
                  <c:v>1.1003269732000001</c:v>
                </c:pt>
                <c:pt idx="538">
                  <c:v>1.0845146869</c:v>
                </c:pt>
                <c:pt idx="539">
                  <c:v>1.0480820152000001</c:v>
                </c:pt>
                <c:pt idx="540">
                  <c:v>1.0081653465</c:v>
                </c:pt>
                <c:pt idx="541">
                  <c:v>0.99002103590000001</c:v>
                </c:pt>
                <c:pt idx="542">
                  <c:v>0.98265617790000004</c:v>
                </c:pt>
                <c:pt idx="543">
                  <c:v>0.96572656170000004</c:v>
                </c:pt>
                <c:pt idx="544">
                  <c:v>0.93674388340000003</c:v>
                </c:pt>
                <c:pt idx="545">
                  <c:v>0.93917685539999995</c:v>
                </c:pt>
                <c:pt idx="546">
                  <c:v>0.91643191540000002</c:v>
                </c:pt>
                <c:pt idx="547">
                  <c:v>0.89828685649999995</c:v>
                </c:pt>
                <c:pt idx="548">
                  <c:v>0.8859698909</c:v>
                </c:pt>
                <c:pt idx="549">
                  <c:v>0.86227610730000004</c:v>
                </c:pt>
                <c:pt idx="550">
                  <c:v>0.85133849319999999</c:v>
                </c:pt>
                <c:pt idx="551">
                  <c:v>0.82190098290000002</c:v>
                </c:pt>
                <c:pt idx="552">
                  <c:v>0.79199258230000003</c:v>
                </c:pt>
                <c:pt idx="553">
                  <c:v>0.77291436899999999</c:v>
                </c:pt>
                <c:pt idx="554">
                  <c:v>0.75454566840000004</c:v>
                </c:pt>
                <c:pt idx="555">
                  <c:v>0.72077673590000002</c:v>
                </c:pt>
                <c:pt idx="556">
                  <c:v>0.70653720630000005</c:v>
                </c:pt>
                <c:pt idx="557">
                  <c:v>0.67336281279999999</c:v>
                </c:pt>
                <c:pt idx="558">
                  <c:v>0.64724838730000001</c:v>
                </c:pt>
                <c:pt idx="559">
                  <c:v>0.62726858159999999</c:v>
                </c:pt>
                <c:pt idx="560">
                  <c:v>0.59274040729999999</c:v>
                </c:pt>
                <c:pt idx="561">
                  <c:v>0.56089307929999999</c:v>
                </c:pt>
                <c:pt idx="562">
                  <c:v>0.53618559070000005</c:v>
                </c:pt>
                <c:pt idx="563">
                  <c:v>0.51695910919999999</c:v>
                </c:pt>
                <c:pt idx="564">
                  <c:v>0.48162256749999999</c:v>
                </c:pt>
                <c:pt idx="565">
                  <c:v>0.45430152060000001</c:v>
                </c:pt>
                <c:pt idx="566">
                  <c:v>0.42127185410000001</c:v>
                </c:pt>
                <c:pt idx="567">
                  <c:v>0.3948087462</c:v>
                </c:pt>
                <c:pt idx="568">
                  <c:v>0.37182358700000001</c:v>
                </c:pt>
                <c:pt idx="569">
                  <c:v>0.36048766589999998</c:v>
                </c:pt>
                <c:pt idx="570">
                  <c:v>0.33287154670000002</c:v>
                </c:pt>
                <c:pt idx="571">
                  <c:v>0.3199353446</c:v>
                </c:pt>
                <c:pt idx="572">
                  <c:v>0.30194372470000003</c:v>
                </c:pt>
                <c:pt idx="573">
                  <c:v>0.27391392329999997</c:v>
                </c:pt>
                <c:pt idx="574">
                  <c:v>0.27090008129999998</c:v>
                </c:pt>
                <c:pt idx="575">
                  <c:v>0.26058276400000002</c:v>
                </c:pt>
                <c:pt idx="576">
                  <c:v>0.24125812560000001</c:v>
                </c:pt>
                <c:pt idx="577">
                  <c:v>0.23004725209999999</c:v>
                </c:pt>
                <c:pt idx="578">
                  <c:v>0.22138697160000001</c:v>
                </c:pt>
                <c:pt idx="579">
                  <c:v>0.2058272578</c:v>
                </c:pt>
                <c:pt idx="580">
                  <c:v>0.20977054640000001</c:v>
                </c:pt>
                <c:pt idx="581">
                  <c:v>0.209574497</c:v>
                </c:pt>
                <c:pt idx="582">
                  <c:v>0.19865684010000001</c:v>
                </c:pt>
                <c:pt idx="583">
                  <c:v>0.1945885829</c:v>
                </c:pt>
                <c:pt idx="584">
                  <c:v>0.17548329309999999</c:v>
                </c:pt>
                <c:pt idx="585">
                  <c:v>0.1663429079</c:v>
                </c:pt>
                <c:pt idx="586">
                  <c:v>0.16044517650000001</c:v>
                </c:pt>
                <c:pt idx="587">
                  <c:v>0.15621473120000001</c:v>
                </c:pt>
                <c:pt idx="588">
                  <c:v>0.148510687</c:v>
                </c:pt>
                <c:pt idx="589">
                  <c:v>0.143070849</c:v>
                </c:pt>
                <c:pt idx="590">
                  <c:v>0.13503747839999999</c:v>
                </c:pt>
                <c:pt idx="591">
                  <c:v>0.12173180309999999</c:v>
                </c:pt>
                <c:pt idx="592">
                  <c:v>0.1208999866</c:v>
                </c:pt>
                <c:pt idx="593">
                  <c:v>0.11805786779999999</c:v>
                </c:pt>
                <c:pt idx="594">
                  <c:v>0.1080372661</c:v>
                </c:pt>
                <c:pt idx="595">
                  <c:v>0.1072577047</c:v>
                </c:pt>
                <c:pt idx="596">
                  <c:v>0.1007471539</c:v>
                </c:pt>
                <c:pt idx="597">
                  <c:v>0.1010729808</c:v>
                </c:pt>
                <c:pt idx="598">
                  <c:v>9.4047331499999998E-2</c:v>
                </c:pt>
                <c:pt idx="599">
                  <c:v>9.9247596100000002E-2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D-244F-BA78-4237B1EA6E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rdfs!$C$10:$C$609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 formatCode="0.00E+00">
                  <c:v>5.8164414379999999E-4</c:v>
                </c:pt>
                <c:pt idx="226" formatCode="0.00E+00">
                  <c:v>5.7651955909000005E-4</c:v>
                </c:pt>
                <c:pt idx="227">
                  <c:v>1.7143872E-3</c:v>
                </c:pt>
                <c:pt idx="228">
                  <c:v>3.3988289999999999E-3</c:v>
                </c:pt>
                <c:pt idx="229">
                  <c:v>3.9308197999999997E-3</c:v>
                </c:pt>
                <c:pt idx="230">
                  <c:v>2.7834193000000002E-3</c:v>
                </c:pt>
                <c:pt idx="231">
                  <c:v>2.2075394999999999E-3</c:v>
                </c:pt>
                <c:pt idx="232">
                  <c:v>6.5657724000000002E-3</c:v>
                </c:pt>
                <c:pt idx="233">
                  <c:v>1.24768389E-2</c:v>
                </c:pt>
                <c:pt idx="234">
                  <c:v>1.82870532E-2</c:v>
                </c:pt>
                <c:pt idx="235">
                  <c:v>2.18651542E-2</c:v>
                </c:pt>
                <c:pt idx="236">
                  <c:v>2.4853415699999999E-2</c:v>
                </c:pt>
                <c:pt idx="237">
                  <c:v>4.8240424599999998E-2</c:v>
                </c:pt>
                <c:pt idx="238">
                  <c:v>5.9795926800000003E-2</c:v>
                </c:pt>
                <c:pt idx="239">
                  <c:v>7.6829103600000004E-2</c:v>
                </c:pt>
                <c:pt idx="240">
                  <c:v>0.10124779339999999</c:v>
                </c:pt>
                <c:pt idx="241">
                  <c:v>0.13844552430000001</c:v>
                </c:pt>
                <c:pt idx="242">
                  <c:v>0.17100388599999999</c:v>
                </c:pt>
                <c:pt idx="243">
                  <c:v>0.2105062882</c:v>
                </c:pt>
                <c:pt idx="244">
                  <c:v>0.27706448410000001</c:v>
                </c:pt>
                <c:pt idx="245">
                  <c:v>0.31897814429999999</c:v>
                </c:pt>
                <c:pt idx="246">
                  <c:v>0.40839336900000001</c:v>
                </c:pt>
                <c:pt idx="247">
                  <c:v>0.49780451570000001</c:v>
                </c:pt>
                <c:pt idx="248">
                  <c:v>0.6470727946</c:v>
                </c:pt>
                <c:pt idx="249">
                  <c:v>0.72931956200000003</c:v>
                </c:pt>
                <c:pt idx="250">
                  <c:v>0.86491055159999997</c:v>
                </c:pt>
                <c:pt idx="251">
                  <c:v>1.0689338719999999</c:v>
                </c:pt>
                <c:pt idx="252">
                  <c:v>1.1843461326</c:v>
                </c:pt>
                <c:pt idx="253">
                  <c:v>1.3991628231</c:v>
                </c:pt>
                <c:pt idx="254">
                  <c:v>1.5671923788</c:v>
                </c:pt>
                <c:pt idx="255">
                  <c:v>1.9115177098</c:v>
                </c:pt>
                <c:pt idx="256">
                  <c:v>2.1681690311000001</c:v>
                </c:pt>
                <c:pt idx="257">
                  <c:v>2.3877749667999999</c:v>
                </c:pt>
                <c:pt idx="258">
                  <c:v>2.6999726352</c:v>
                </c:pt>
                <c:pt idx="259">
                  <c:v>2.9321908229</c:v>
                </c:pt>
                <c:pt idx="260">
                  <c:v>3.2422741523999998</c:v>
                </c:pt>
                <c:pt idx="261">
                  <c:v>3.5289392444000001</c:v>
                </c:pt>
                <c:pt idx="262">
                  <c:v>3.8536442867999998</c:v>
                </c:pt>
                <c:pt idx="263">
                  <c:v>4.1558627403999999</c:v>
                </c:pt>
                <c:pt idx="264">
                  <c:v>4.4863849515999998</c:v>
                </c:pt>
                <c:pt idx="265">
                  <c:v>4.7627273834999997</c:v>
                </c:pt>
                <c:pt idx="266">
                  <c:v>5.0797794484000001</c:v>
                </c:pt>
                <c:pt idx="267">
                  <c:v>5.3150858267999999</c:v>
                </c:pt>
                <c:pt idx="268">
                  <c:v>5.5664449292000002</c:v>
                </c:pt>
                <c:pt idx="269">
                  <c:v>5.6872872559000003</c:v>
                </c:pt>
                <c:pt idx="270">
                  <c:v>6.0297265917000002</c:v>
                </c:pt>
                <c:pt idx="271">
                  <c:v>6.2177121559000001</c:v>
                </c:pt>
                <c:pt idx="272">
                  <c:v>6.3302891343000001</c:v>
                </c:pt>
                <c:pt idx="273">
                  <c:v>6.6035655748000002</c:v>
                </c:pt>
                <c:pt idx="274">
                  <c:v>6.7043063730999997</c:v>
                </c:pt>
                <c:pt idx="275">
                  <c:v>6.6526072208000002</c:v>
                </c:pt>
                <c:pt idx="276">
                  <c:v>6.6931664496999996</c:v>
                </c:pt>
                <c:pt idx="277">
                  <c:v>6.6742046649000004</c:v>
                </c:pt>
                <c:pt idx="278">
                  <c:v>6.7297013788999998</c:v>
                </c:pt>
                <c:pt idx="279">
                  <c:v>6.4851359626000002</c:v>
                </c:pt>
                <c:pt idx="280">
                  <c:v>6.4145443953000001</c:v>
                </c:pt>
                <c:pt idx="281">
                  <c:v>6.2757401333000002</c:v>
                </c:pt>
                <c:pt idx="282">
                  <c:v>6.2280533337000001</c:v>
                </c:pt>
                <c:pt idx="283">
                  <c:v>5.9784835156999998</c:v>
                </c:pt>
                <c:pt idx="284">
                  <c:v>5.8766013851999999</c:v>
                </c:pt>
                <c:pt idx="285">
                  <c:v>5.6925397966000002</c:v>
                </c:pt>
                <c:pt idx="286">
                  <c:v>5.3300142311999998</c:v>
                </c:pt>
                <c:pt idx="287">
                  <c:v>5.0740093003000002</c:v>
                </c:pt>
                <c:pt idx="288">
                  <c:v>4.8757884977000003</c:v>
                </c:pt>
                <c:pt idx="289">
                  <c:v>4.5400787560999998</c:v>
                </c:pt>
                <c:pt idx="290">
                  <c:v>4.2950851413000004</c:v>
                </c:pt>
                <c:pt idx="291">
                  <c:v>4.0470753685999998</c:v>
                </c:pt>
                <c:pt idx="292">
                  <c:v>3.7636326118999999</c:v>
                </c:pt>
                <c:pt idx="293">
                  <c:v>3.5419780552</c:v>
                </c:pt>
                <c:pt idx="294">
                  <c:v>3.2291205985000002</c:v>
                </c:pt>
                <c:pt idx="295">
                  <c:v>2.9593621491</c:v>
                </c:pt>
                <c:pt idx="296">
                  <c:v>2.7005649072</c:v>
                </c:pt>
                <c:pt idx="297">
                  <c:v>2.4338125425000001</c:v>
                </c:pt>
                <c:pt idx="298">
                  <c:v>2.2087414603000002</c:v>
                </c:pt>
                <c:pt idx="299">
                  <c:v>1.978373825</c:v>
                </c:pt>
                <c:pt idx="300">
                  <c:v>1.764120146</c:v>
                </c:pt>
                <c:pt idx="301">
                  <c:v>1.5926811096</c:v>
                </c:pt>
                <c:pt idx="302">
                  <c:v>1.3378130772000001</c:v>
                </c:pt>
                <c:pt idx="303">
                  <c:v>1.1780971137</c:v>
                </c:pt>
                <c:pt idx="304">
                  <c:v>1.0156620811999999</c:v>
                </c:pt>
                <c:pt idx="305">
                  <c:v>0.89652270850000004</c:v>
                </c:pt>
                <c:pt idx="306">
                  <c:v>0.76695009390000002</c:v>
                </c:pt>
                <c:pt idx="307">
                  <c:v>0.64967632009999998</c:v>
                </c:pt>
                <c:pt idx="308">
                  <c:v>0.52551371469999997</c:v>
                </c:pt>
                <c:pt idx="309">
                  <c:v>0.4526509641</c:v>
                </c:pt>
                <c:pt idx="310">
                  <c:v>0.3856229363</c:v>
                </c:pt>
                <c:pt idx="311">
                  <c:v>0.30450903099999999</c:v>
                </c:pt>
                <c:pt idx="312">
                  <c:v>0.24804738430000001</c:v>
                </c:pt>
                <c:pt idx="313">
                  <c:v>0.21486907650000001</c:v>
                </c:pt>
                <c:pt idx="314">
                  <c:v>0.1749304304</c:v>
                </c:pt>
                <c:pt idx="315">
                  <c:v>0.1384643559</c:v>
                </c:pt>
                <c:pt idx="316">
                  <c:v>0.1127889976</c:v>
                </c:pt>
                <c:pt idx="317">
                  <c:v>9.7409525900000002E-2</c:v>
                </c:pt>
                <c:pt idx="318">
                  <c:v>6.5601602999999994E-2</c:v>
                </c:pt>
                <c:pt idx="319">
                  <c:v>5.1573794700000002E-2</c:v>
                </c:pt>
                <c:pt idx="320">
                  <c:v>4.2038537600000002E-2</c:v>
                </c:pt>
                <c:pt idx="321">
                  <c:v>3.7199081100000003E-2</c:v>
                </c:pt>
                <c:pt idx="322">
                  <c:v>2.70156228E-2</c:v>
                </c:pt>
                <c:pt idx="323">
                  <c:v>2.14790882E-2</c:v>
                </c:pt>
                <c:pt idx="324">
                  <c:v>1.7414584100000002E-2</c:v>
                </c:pt>
                <c:pt idx="325">
                  <c:v>1.2282916899999999E-2</c:v>
                </c:pt>
                <c:pt idx="326">
                  <c:v>7.2136954000000001E-3</c:v>
                </c:pt>
                <c:pt idx="327">
                  <c:v>7.9969837999999994E-3</c:v>
                </c:pt>
                <c:pt idx="328">
                  <c:v>5.2075528000000001E-3</c:v>
                </c:pt>
                <c:pt idx="329">
                  <c:v>4.6311507000000003E-3</c:v>
                </c:pt>
                <c:pt idx="330">
                  <c:v>4.3323933999999996E-3</c:v>
                </c:pt>
                <c:pt idx="331">
                  <c:v>3.4988645000000001E-3</c:v>
                </c:pt>
                <c:pt idx="332">
                  <c:v>1.0701078000000001E-3</c:v>
                </c:pt>
                <c:pt idx="333">
                  <c:v>1.0637000000000001E-3</c:v>
                </c:pt>
                <c:pt idx="334">
                  <c:v>1.0573496E-3</c:v>
                </c:pt>
                <c:pt idx="335" formatCode="0.00E+00">
                  <c:v>2.6276395705000002E-4</c:v>
                </c:pt>
                <c:pt idx="336">
                  <c:v>1.0448180999999999E-3</c:v>
                </c:pt>
                <c:pt idx="337">
                  <c:v>1.0386358E-3</c:v>
                </c:pt>
                <c:pt idx="338" formatCode="0.00E+00">
                  <c:v>7.7438112142000002E-4</c:v>
                </c:pt>
                <c:pt idx="339" formatCode="0.00E+00">
                  <c:v>5.1321730100999997E-4</c:v>
                </c:pt>
                <c:pt idx="340" formatCode="0.00E+00">
                  <c:v>2.5510361876000001E-4</c:v>
                </c:pt>
                <c:pt idx="341" formatCode="0.00E+00">
                  <c:v>2.5361178899999999E-4</c:v>
                </c:pt>
                <c:pt idx="342">
                  <c:v>0</c:v>
                </c:pt>
                <c:pt idx="343">
                  <c:v>0</c:v>
                </c:pt>
                <c:pt idx="344" formatCode="0.00E+00">
                  <c:v>4.9842796633999995E-4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 formatCode="0.00E+00">
                  <c:v>2.2384224850999999E-4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 formatCode="0.00E+00">
                  <c:v>4.3561809224000001E-4</c:v>
                </c:pt>
                <c:pt idx="369" formatCode="0.00E+00">
                  <c:v>2.1663170280000001E-4</c:v>
                </c:pt>
                <c:pt idx="370" formatCode="0.00E+00">
                  <c:v>4.3092775948999997E-4</c:v>
                </c:pt>
                <c:pt idx="371">
                  <c:v>0</c:v>
                </c:pt>
                <c:pt idx="372">
                  <c:v>0</c:v>
                </c:pt>
                <c:pt idx="373" formatCode="0.00E+00">
                  <c:v>4.2403303066000002E-4</c:v>
                </c:pt>
                <c:pt idx="374" formatCode="0.00E+00">
                  <c:v>6.3265728981000001E-4</c:v>
                </c:pt>
                <c:pt idx="375" formatCode="0.00E+00">
                  <c:v>8.3905613254999997E-4</c:v>
                </c:pt>
                <c:pt idx="376" formatCode="0.00E+00">
                  <c:v>8.3460491684999997E-4</c:v>
                </c:pt>
                <c:pt idx="377">
                  <c:v>1.8679253E-3</c:v>
                </c:pt>
                <c:pt idx="378">
                  <c:v>1.4451641999999999E-3</c:v>
                </c:pt>
                <c:pt idx="379">
                  <c:v>3.4912124000000002E-3</c:v>
                </c:pt>
                <c:pt idx="380">
                  <c:v>4.2900354999999999E-3</c:v>
                </c:pt>
                <c:pt idx="381">
                  <c:v>5.2836638000000003E-3</c:v>
                </c:pt>
                <c:pt idx="382">
                  <c:v>3.8409764E-3</c:v>
                </c:pt>
                <c:pt idx="383">
                  <c:v>7.4408390000000003E-3</c:v>
                </c:pt>
                <c:pt idx="384">
                  <c:v>1.1603425699999999E-2</c:v>
                </c:pt>
                <c:pt idx="385">
                  <c:v>1.53247317E-2</c:v>
                </c:pt>
                <c:pt idx="386">
                  <c:v>2.2373316599999998E-2</c:v>
                </c:pt>
                <c:pt idx="387">
                  <c:v>2.4818644300000001E-2</c:v>
                </c:pt>
                <c:pt idx="388">
                  <c:v>2.5082963600000001E-2</c:v>
                </c:pt>
                <c:pt idx="389">
                  <c:v>3.3922296800000001E-2</c:v>
                </c:pt>
                <c:pt idx="390">
                  <c:v>4.4222541400000002E-2</c:v>
                </c:pt>
                <c:pt idx="391">
                  <c:v>4.8049264299999998E-2</c:v>
                </c:pt>
                <c:pt idx="392">
                  <c:v>6.7579390500000003E-2</c:v>
                </c:pt>
                <c:pt idx="393">
                  <c:v>7.7742028099999999E-2</c:v>
                </c:pt>
                <c:pt idx="394">
                  <c:v>8.7420794299999993E-2</c:v>
                </c:pt>
                <c:pt idx="395">
                  <c:v>0.12082555959999999</c:v>
                </c:pt>
                <c:pt idx="396">
                  <c:v>0.14410973520000001</c:v>
                </c:pt>
                <c:pt idx="397">
                  <c:v>0.1686558695</c:v>
                </c:pt>
                <c:pt idx="398">
                  <c:v>0.1998453311</c:v>
                </c:pt>
                <c:pt idx="399">
                  <c:v>0.2210842546</c:v>
                </c:pt>
                <c:pt idx="400">
                  <c:v>0.2583354658</c:v>
                </c:pt>
                <c:pt idx="401">
                  <c:v>0.3032862308</c:v>
                </c:pt>
                <c:pt idx="402">
                  <c:v>0.34504916070000002</c:v>
                </c:pt>
                <c:pt idx="403">
                  <c:v>0.40238111910000002</c:v>
                </c:pt>
                <c:pt idx="404">
                  <c:v>0.47414609870000002</c:v>
                </c:pt>
                <c:pt idx="405">
                  <c:v>0.5313488167</c:v>
                </c:pt>
                <c:pt idx="406">
                  <c:v>0.59514322600000003</c:v>
                </c:pt>
                <c:pt idx="407">
                  <c:v>0.65866202750000002</c:v>
                </c:pt>
                <c:pt idx="408">
                  <c:v>0.7541650285</c:v>
                </c:pt>
                <c:pt idx="409">
                  <c:v>0.83761665760000004</c:v>
                </c:pt>
                <c:pt idx="410">
                  <c:v>0.91094463859999997</c:v>
                </c:pt>
                <c:pt idx="411">
                  <c:v>0.95839873399999997</c:v>
                </c:pt>
                <c:pt idx="412">
                  <c:v>1.0855141480999999</c:v>
                </c:pt>
                <c:pt idx="413">
                  <c:v>1.1572469432000001</c:v>
                </c:pt>
                <c:pt idx="414">
                  <c:v>1.2713126933000001</c:v>
                </c:pt>
                <c:pt idx="415">
                  <c:v>1.3931769102</c:v>
                </c:pt>
                <c:pt idx="416">
                  <c:v>1.4604914333000001</c:v>
                </c:pt>
                <c:pt idx="417">
                  <c:v>1.5580280961999999</c:v>
                </c:pt>
                <c:pt idx="418">
                  <c:v>1.66525594</c:v>
                </c:pt>
                <c:pt idx="419">
                  <c:v>1.7353100752999999</c:v>
                </c:pt>
                <c:pt idx="420">
                  <c:v>1.8224104354999999</c:v>
                </c:pt>
                <c:pt idx="421">
                  <c:v>1.8908525635</c:v>
                </c:pt>
                <c:pt idx="422">
                  <c:v>1.9813266621000001</c:v>
                </c:pt>
                <c:pt idx="423">
                  <c:v>2.0333269151</c:v>
                </c:pt>
                <c:pt idx="424">
                  <c:v>2.1220739271000002</c:v>
                </c:pt>
                <c:pt idx="425">
                  <c:v>2.1197891851000001</c:v>
                </c:pt>
                <c:pt idx="426">
                  <c:v>2.1991262763999999</c:v>
                </c:pt>
                <c:pt idx="427">
                  <c:v>2.2335171096000002</c:v>
                </c:pt>
                <c:pt idx="428">
                  <c:v>2.2144059873000002</c:v>
                </c:pt>
                <c:pt idx="429">
                  <c:v>2.1938450907</c:v>
                </c:pt>
                <c:pt idx="430">
                  <c:v>2.1753661927999999</c:v>
                </c:pt>
                <c:pt idx="431">
                  <c:v>2.163865414</c:v>
                </c:pt>
                <c:pt idx="432">
                  <c:v>2.1469135214000001</c:v>
                </c:pt>
                <c:pt idx="433">
                  <c:v>2.0877573536999998</c:v>
                </c:pt>
                <c:pt idx="434">
                  <c:v>2.0402456062000001</c:v>
                </c:pt>
                <c:pt idx="435">
                  <c:v>1.9872217762</c:v>
                </c:pt>
                <c:pt idx="436">
                  <c:v>1.9144816561</c:v>
                </c:pt>
                <c:pt idx="437">
                  <c:v>1.8300231745</c:v>
                </c:pt>
                <c:pt idx="438">
                  <c:v>1.709397619</c:v>
                </c:pt>
                <c:pt idx="439">
                  <c:v>1.6635006493</c:v>
                </c:pt>
                <c:pt idx="440">
                  <c:v>1.5866025958000001</c:v>
                </c:pt>
                <c:pt idx="441">
                  <c:v>1.4641038036</c:v>
                </c:pt>
                <c:pt idx="442">
                  <c:v>1.3851402989999999</c:v>
                </c:pt>
                <c:pt idx="443">
                  <c:v>1.3109333026000001</c:v>
                </c:pt>
                <c:pt idx="444">
                  <c:v>1.1915726269</c:v>
                </c:pt>
                <c:pt idx="445">
                  <c:v>1.1182744187</c:v>
                </c:pt>
                <c:pt idx="446">
                  <c:v>1.0125365560999999</c:v>
                </c:pt>
                <c:pt idx="447">
                  <c:v>0.94317833890000002</c:v>
                </c:pt>
                <c:pt idx="448">
                  <c:v>0.85472501050000005</c:v>
                </c:pt>
                <c:pt idx="449">
                  <c:v>0.76543838009999998</c:v>
                </c:pt>
                <c:pt idx="450">
                  <c:v>0.71555477990000005</c:v>
                </c:pt>
                <c:pt idx="451">
                  <c:v>0.64260064539999995</c:v>
                </c:pt>
                <c:pt idx="452">
                  <c:v>0.56869477079999997</c:v>
                </c:pt>
                <c:pt idx="453">
                  <c:v>0.52160766030000005</c:v>
                </c:pt>
                <c:pt idx="454">
                  <c:v>0.47134948859999998</c:v>
                </c:pt>
                <c:pt idx="455">
                  <c:v>0.39829112449999998</c:v>
                </c:pt>
                <c:pt idx="456">
                  <c:v>0.36489801700000002</c:v>
                </c:pt>
                <c:pt idx="457">
                  <c:v>0.32246637410000001</c:v>
                </c:pt>
                <c:pt idx="458">
                  <c:v>0.28040103379999998</c:v>
                </c:pt>
                <c:pt idx="459">
                  <c:v>0.24682313559999999</c:v>
                </c:pt>
                <c:pt idx="460">
                  <c:v>0.21994972209999999</c:v>
                </c:pt>
                <c:pt idx="461">
                  <c:v>0.18275256140000001</c:v>
                </c:pt>
                <c:pt idx="462">
                  <c:v>0.1544474327</c:v>
                </c:pt>
                <c:pt idx="463">
                  <c:v>0.14042734670000001</c:v>
                </c:pt>
                <c:pt idx="464">
                  <c:v>0.1181644466</c:v>
                </c:pt>
                <c:pt idx="465">
                  <c:v>0.10441744479999999</c:v>
                </c:pt>
                <c:pt idx="466">
                  <c:v>9.0107560000000003E-2</c:v>
                </c:pt>
                <c:pt idx="467">
                  <c:v>8.0520179400000003E-2</c:v>
                </c:pt>
                <c:pt idx="468">
                  <c:v>6.4006697299999998E-2</c:v>
                </c:pt>
                <c:pt idx="469">
                  <c:v>5.8501404899999998E-2</c:v>
                </c:pt>
                <c:pt idx="470">
                  <c:v>4.7831584900000002E-2</c:v>
                </c:pt>
                <c:pt idx="471">
                  <c:v>3.9247285399999998E-2</c:v>
                </c:pt>
                <c:pt idx="472">
                  <c:v>3.8021502300000003E-2</c:v>
                </c:pt>
                <c:pt idx="473">
                  <c:v>3.7201473700000001E-2</c:v>
                </c:pt>
                <c:pt idx="474">
                  <c:v>3.34979901E-2</c:v>
                </c:pt>
                <c:pt idx="475">
                  <c:v>3.0610175399999998E-2</c:v>
                </c:pt>
                <c:pt idx="476">
                  <c:v>3.4650286600000003E-2</c:v>
                </c:pt>
                <c:pt idx="477">
                  <c:v>3.6061936900000001E-2</c:v>
                </c:pt>
                <c:pt idx="478">
                  <c:v>3.4361234499999997E-2</c:v>
                </c:pt>
                <c:pt idx="479">
                  <c:v>3.98781936E-2</c:v>
                </c:pt>
                <c:pt idx="480">
                  <c:v>4.6501916099999999E-2</c:v>
                </c:pt>
                <c:pt idx="481">
                  <c:v>4.9370711900000003E-2</c:v>
                </c:pt>
                <c:pt idx="482">
                  <c:v>6.5173904300000002E-2</c:v>
                </c:pt>
                <c:pt idx="483">
                  <c:v>6.9206259800000003E-2</c:v>
                </c:pt>
                <c:pt idx="484">
                  <c:v>8.9962529599999994E-2</c:v>
                </c:pt>
                <c:pt idx="485">
                  <c:v>0.1007599834</c:v>
                </c:pt>
                <c:pt idx="486">
                  <c:v>0.120465408</c:v>
                </c:pt>
                <c:pt idx="487">
                  <c:v>0.15096023820000001</c:v>
                </c:pt>
                <c:pt idx="488">
                  <c:v>0.1644723126</c:v>
                </c:pt>
                <c:pt idx="489">
                  <c:v>0.1963883857</c:v>
                </c:pt>
                <c:pt idx="490">
                  <c:v>0.21943768380000001</c:v>
                </c:pt>
                <c:pt idx="491">
                  <c:v>0.26090801429999999</c:v>
                </c:pt>
                <c:pt idx="492">
                  <c:v>0.30813695530000001</c:v>
                </c:pt>
                <c:pt idx="493">
                  <c:v>0.36323953780000001</c:v>
                </c:pt>
                <c:pt idx="494">
                  <c:v>0.42164388559999999</c:v>
                </c:pt>
                <c:pt idx="495">
                  <c:v>0.46909374939999998</c:v>
                </c:pt>
                <c:pt idx="496">
                  <c:v>0.54207420070000001</c:v>
                </c:pt>
                <c:pt idx="497">
                  <c:v>0.61398667709999999</c:v>
                </c:pt>
                <c:pt idx="498">
                  <c:v>0.67805810639999997</c:v>
                </c:pt>
                <c:pt idx="499">
                  <c:v>0.77836072190000005</c:v>
                </c:pt>
                <c:pt idx="500">
                  <c:v>0.8901364786</c:v>
                </c:pt>
                <c:pt idx="501">
                  <c:v>0.97867130950000003</c:v>
                </c:pt>
                <c:pt idx="502">
                  <c:v>1.1042118297000001</c:v>
                </c:pt>
                <c:pt idx="503">
                  <c:v>1.2070480131000001</c:v>
                </c:pt>
                <c:pt idx="504">
                  <c:v>1.3396231638</c:v>
                </c:pt>
                <c:pt idx="505">
                  <c:v>1.4648905205</c:v>
                </c:pt>
                <c:pt idx="506">
                  <c:v>1.6093349047000001</c:v>
                </c:pt>
                <c:pt idx="507">
                  <c:v>1.7457403839000001</c:v>
                </c:pt>
                <c:pt idx="508">
                  <c:v>1.9062261697</c:v>
                </c:pt>
                <c:pt idx="509">
                  <c:v>2.0271571510999999</c:v>
                </c:pt>
                <c:pt idx="510">
                  <c:v>2.1833303540000002</c:v>
                </c:pt>
                <c:pt idx="511">
                  <c:v>2.3462943092000001</c:v>
                </c:pt>
                <c:pt idx="512">
                  <c:v>2.5143895348999998</c:v>
                </c:pt>
                <c:pt idx="513">
                  <c:v>2.6544627767</c:v>
                </c:pt>
                <c:pt idx="514">
                  <c:v>2.8329824488000002</c:v>
                </c:pt>
                <c:pt idx="515">
                  <c:v>2.9592343441</c:v>
                </c:pt>
                <c:pt idx="516">
                  <c:v>3.0900316509999999</c:v>
                </c:pt>
                <c:pt idx="517">
                  <c:v>3.2327184382</c:v>
                </c:pt>
                <c:pt idx="518">
                  <c:v>3.3432581890000002</c:v>
                </c:pt>
                <c:pt idx="519">
                  <c:v>3.4472248802999998</c:v>
                </c:pt>
                <c:pt idx="520">
                  <c:v>3.5704562522000001</c:v>
                </c:pt>
                <c:pt idx="521">
                  <c:v>3.6690097555999999</c:v>
                </c:pt>
                <c:pt idx="522">
                  <c:v>3.7486910008000001</c:v>
                </c:pt>
                <c:pt idx="523">
                  <c:v>3.8067999791</c:v>
                </c:pt>
                <c:pt idx="524">
                  <c:v>3.8949725959000001</c:v>
                </c:pt>
                <c:pt idx="525">
                  <c:v>3.9054393702999999</c:v>
                </c:pt>
                <c:pt idx="526">
                  <c:v>3.9275353246</c:v>
                </c:pt>
                <c:pt idx="527">
                  <c:v>3.9146778884</c:v>
                </c:pt>
                <c:pt idx="528">
                  <c:v>3.8970185414</c:v>
                </c:pt>
                <c:pt idx="529">
                  <c:v>3.9212393389</c:v>
                </c:pt>
                <c:pt idx="530">
                  <c:v>3.8754671964999998</c:v>
                </c:pt>
                <c:pt idx="531">
                  <c:v>3.7488693514000002</c:v>
                </c:pt>
                <c:pt idx="532">
                  <c:v>3.7216596837</c:v>
                </c:pt>
                <c:pt idx="533">
                  <c:v>3.6134691380000001</c:v>
                </c:pt>
                <c:pt idx="534">
                  <c:v>3.5401219779000002</c:v>
                </c:pt>
                <c:pt idx="535">
                  <c:v>3.4680189702000002</c:v>
                </c:pt>
                <c:pt idx="536">
                  <c:v>3.2994257978000001</c:v>
                </c:pt>
                <c:pt idx="537">
                  <c:v>3.1878564959000002</c:v>
                </c:pt>
                <c:pt idx="538">
                  <c:v>3.0544494807999998</c:v>
                </c:pt>
                <c:pt idx="539">
                  <c:v>2.9505632530999999</c:v>
                </c:pt>
                <c:pt idx="540">
                  <c:v>2.7722015986000001</c:v>
                </c:pt>
                <c:pt idx="541">
                  <c:v>2.6628186781999998</c:v>
                </c:pt>
                <c:pt idx="542">
                  <c:v>2.4828700687</c:v>
                </c:pt>
                <c:pt idx="543">
                  <c:v>2.3520873677999998</c:v>
                </c:pt>
                <c:pt idx="544">
                  <c:v>2.1876311627999998</c:v>
                </c:pt>
                <c:pt idx="545">
                  <c:v>2.0268488131</c:v>
                </c:pt>
                <c:pt idx="546">
                  <c:v>1.8729713438</c:v>
                </c:pt>
                <c:pt idx="547">
                  <c:v>1.7492123674</c:v>
                </c:pt>
                <c:pt idx="548">
                  <c:v>1.6451198573000001</c:v>
                </c:pt>
                <c:pt idx="549">
                  <c:v>1.4866255231000001</c:v>
                </c:pt>
                <c:pt idx="550">
                  <c:v>1.3527917979999999</c:v>
                </c:pt>
                <c:pt idx="551">
                  <c:v>1.2296424429999999</c:v>
                </c:pt>
                <c:pt idx="552">
                  <c:v>1.1138667391999999</c:v>
                </c:pt>
                <c:pt idx="553">
                  <c:v>1.0017186476</c:v>
                </c:pt>
                <c:pt idx="554">
                  <c:v>0.9069169507</c:v>
                </c:pt>
                <c:pt idx="555">
                  <c:v>0.82275897620000005</c:v>
                </c:pt>
                <c:pt idx="556">
                  <c:v>0.73557036529999997</c:v>
                </c:pt>
                <c:pt idx="557">
                  <c:v>0.66099181709999999</c:v>
                </c:pt>
                <c:pt idx="558">
                  <c:v>0.58087366250000005</c:v>
                </c:pt>
                <c:pt idx="559">
                  <c:v>0.51936969320000004</c:v>
                </c:pt>
                <c:pt idx="560">
                  <c:v>0.44370799550000001</c:v>
                </c:pt>
                <c:pt idx="561">
                  <c:v>0.3947546542</c:v>
                </c:pt>
                <c:pt idx="562">
                  <c:v>0.3426876526</c:v>
                </c:pt>
                <c:pt idx="563">
                  <c:v>0.29312978680000001</c:v>
                </c:pt>
                <c:pt idx="564">
                  <c:v>0.26675337430000001</c:v>
                </c:pt>
                <c:pt idx="565">
                  <c:v>0.2215089865</c:v>
                </c:pt>
                <c:pt idx="566">
                  <c:v>0.19298693119999999</c:v>
                </c:pt>
                <c:pt idx="567">
                  <c:v>0.16604191979999999</c:v>
                </c:pt>
                <c:pt idx="568">
                  <c:v>0.140291794</c:v>
                </c:pt>
                <c:pt idx="569">
                  <c:v>0.1191898253</c:v>
                </c:pt>
                <c:pt idx="570">
                  <c:v>9.7235204699999994E-2</c:v>
                </c:pt>
                <c:pt idx="571">
                  <c:v>8.7930149900000004E-2</c:v>
                </c:pt>
                <c:pt idx="572">
                  <c:v>7.7065134800000004E-2</c:v>
                </c:pt>
                <c:pt idx="573">
                  <c:v>6.1329381400000001E-2</c:v>
                </c:pt>
                <c:pt idx="574">
                  <c:v>5.3050892500000002E-2</c:v>
                </c:pt>
                <c:pt idx="575">
                  <c:v>4.8222992700000002E-2</c:v>
                </c:pt>
                <c:pt idx="576">
                  <c:v>4.0580488900000003E-2</c:v>
                </c:pt>
                <c:pt idx="577">
                  <c:v>3.8489016000000001E-2</c:v>
                </c:pt>
                <c:pt idx="578">
                  <c:v>3.4379054700000002E-2</c:v>
                </c:pt>
                <c:pt idx="579">
                  <c:v>3.1354088000000002E-2</c:v>
                </c:pt>
                <c:pt idx="580">
                  <c:v>2.8964133999999999E-2</c:v>
                </c:pt>
                <c:pt idx="581">
                  <c:v>3.3325493900000003E-2</c:v>
                </c:pt>
                <c:pt idx="582">
                  <c:v>3.2513822400000003E-2</c:v>
                </c:pt>
                <c:pt idx="583">
                  <c:v>3.6745969000000003E-2</c:v>
                </c:pt>
                <c:pt idx="584">
                  <c:v>4.3199883199999997E-2</c:v>
                </c:pt>
                <c:pt idx="585">
                  <c:v>4.70212058E-2</c:v>
                </c:pt>
                <c:pt idx="586">
                  <c:v>4.68609974E-2</c:v>
                </c:pt>
                <c:pt idx="587">
                  <c:v>5.4499489300000002E-2</c:v>
                </c:pt>
                <c:pt idx="588">
                  <c:v>6.4989438100000005E-2</c:v>
                </c:pt>
                <c:pt idx="589">
                  <c:v>7.7110166100000002E-2</c:v>
                </c:pt>
                <c:pt idx="590">
                  <c:v>8.1344812700000005E-2</c:v>
                </c:pt>
                <c:pt idx="591">
                  <c:v>9.7469978400000004E-2</c:v>
                </c:pt>
                <c:pt idx="592">
                  <c:v>0.1075883504</c:v>
                </c:pt>
                <c:pt idx="593">
                  <c:v>0.1173021631</c:v>
                </c:pt>
                <c:pt idx="594">
                  <c:v>0.1242721458</c:v>
                </c:pt>
                <c:pt idx="595">
                  <c:v>0.1395351011</c:v>
                </c:pt>
                <c:pt idx="596">
                  <c:v>0.15619133839999999</c:v>
                </c:pt>
                <c:pt idx="597">
                  <c:v>0.17472370209999999</c:v>
                </c:pt>
                <c:pt idx="598">
                  <c:v>0.18941578449999999</c:v>
                </c:pt>
                <c:pt idx="599">
                  <c:v>0.2006348584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D-244F-BA78-4237B1EA6E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rdfs!$D$10:$D$609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1.7842518E-3</c:v>
                </c:pt>
                <c:pt idx="258">
                  <c:v>0</c:v>
                </c:pt>
                <c:pt idx="259">
                  <c:v>1.7568549000000001E-3</c:v>
                </c:pt>
                <c:pt idx="260">
                  <c:v>1.7433925E-3</c:v>
                </c:pt>
                <c:pt idx="261">
                  <c:v>5.1902525999999996E-3</c:v>
                </c:pt>
                <c:pt idx="262">
                  <c:v>3.4338555000000002E-3</c:v>
                </c:pt>
                <c:pt idx="263">
                  <c:v>1.7039208000000001E-3</c:v>
                </c:pt>
                <c:pt idx="264">
                  <c:v>6.7642442000000001E-3</c:v>
                </c:pt>
                <c:pt idx="265">
                  <c:v>8.3917317999999998E-3</c:v>
                </c:pt>
                <c:pt idx="266">
                  <c:v>9.9946471999999998E-3</c:v>
                </c:pt>
                <c:pt idx="267">
                  <c:v>1.9840121299999999E-2</c:v>
                </c:pt>
                <c:pt idx="268">
                  <c:v>2.4615764700000001E-2</c:v>
                </c:pt>
                <c:pt idx="269">
                  <c:v>4.0722377599999998E-2</c:v>
                </c:pt>
                <c:pt idx="270">
                  <c:v>4.52724662E-2</c:v>
                </c:pt>
                <c:pt idx="271">
                  <c:v>4.9754537100000003E-2</c:v>
                </c:pt>
                <c:pt idx="272">
                  <c:v>8.6034257399999994E-2</c:v>
                </c:pt>
                <c:pt idx="273">
                  <c:v>7.9079882300000001E-2</c:v>
                </c:pt>
                <c:pt idx="274">
                  <c:v>9.7345900499999999E-2</c:v>
                </c:pt>
                <c:pt idx="275">
                  <c:v>0.14963690090000001</c:v>
                </c:pt>
                <c:pt idx="276">
                  <c:v>0.1748633741</c:v>
                </c:pt>
                <c:pt idx="277">
                  <c:v>0.20740464519999999</c:v>
                </c:pt>
                <c:pt idx="278">
                  <c:v>0.25777867929999998</c:v>
                </c:pt>
                <c:pt idx="279">
                  <c:v>0.31954315789999999</c:v>
                </c:pt>
                <c:pt idx="280">
                  <c:v>0.40147289110000001</c:v>
                </c:pt>
                <c:pt idx="281">
                  <c:v>0.4673026434</c:v>
                </c:pt>
                <c:pt idx="282">
                  <c:v>0.54701616900000005</c:v>
                </c:pt>
                <c:pt idx="283">
                  <c:v>0.64620319179999997</c:v>
                </c:pt>
                <c:pt idx="284">
                  <c:v>0.77175613269999999</c:v>
                </c:pt>
                <c:pt idx="285">
                  <c:v>0.865057042</c:v>
                </c:pt>
                <c:pt idx="286">
                  <c:v>0.9238883511</c:v>
                </c:pt>
                <c:pt idx="287">
                  <c:v>1.1464827784</c:v>
                </c:pt>
                <c:pt idx="288">
                  <c:v>1.1570269914</c:v>
                </c:pt>
                <c:pt idx="289">
                  <c:v>1.4426616366</c:v>
                </c:pt>
                <c:pt idx="290">
                  <c:v>1.4804112310999999</c:v>
                </c:pt>
                <c:pt idx="291">
                  <c:v>1.6025402079</c:v>
                </c:pt>
                <c:pt idx="292">
                  <c:v>1.8778407593999999</c:v>
                </c:pt>
                <c:pt idx="293">
                  <c:v>1.9145084951</c:v>
                </c:pt>
                <c:pt idx="294">
                  <c:v>2.0474854866999999</c:v>
                </c:pt>
                <c:pt idx="295">
                  <c:v>2.1677827347999998</c:v>
                </c:pt>
                <c:pt idx="296">
                  <c:v>2.4075298960999998</c:v>
                </c:pt>
                <c:pt idx="297">
                  <c:v>2.4488505164999999</c:v>
                </c:pt>
                <c:pt idx="298">
                  <c:v>2.5559526967999999</c:v>
                </c:pt>
                <c:pt idx="299">
                  <c:v>2.6417885142999999</c:v>
                </c:pt>
                <c:pt idx="300">
                  <c:v>2.8456509150999998</c:v>
                </c:pt>
                <c:pt idx="301">
                  <c:v>2.8684528421</c:v>
                </c:pt>
                <c:pt idx="302">
                  <c:v>2.8779627057999999</c:v>
                </c:pt>
                <c:pt idx="303">
                  <c:v>2.9874667609999999</c:v>
                </c:pt>
                <c:pt idx="304">
                  <c:v>2.9755326298</c:v>
                </c:pt>
                <c:pt idx="305">
                  <c:v>3.1398893586000001</c:v>
                </c:pt>
                <c:pt idx="306">
                  <c:v>3.1181747661000001</c:v>
                </c:pt>
                <c:pt idx="307">
                  <c:v>3.1755002414</c:v>
                </c:pt>
                <c:pt idx="308">
                  <c:v>3.0791187964</c:v>
                </c:pt>
                <c:pt idx="309">
                  <c:v>2.9999705098999998</c:v>
                </c:pt>
                <c:pt idx="310">
                  <c:v>3.0064477136000001</c:v>
                </c:pt>
                <c:pt idx="311">
                  <c:v>3.1468981338000002</c:v>
                </c:pt>
                <c:pt idx="312">
                  <c:v>3.1183099745999998</c:v>
                </c:pt>
                <c:pt idx="313">
                  <c:v>3.0310382887</c:v>
                </c:pt>
                <c:pt idx="314">
                  <c:v>3.0273430376000001</c:v>
                </c:pt>
                <c:pt idx="315">
                  <c:v>2.9927317445999999</c:v>
                </c:pt>
                <c:pt idx="316">
                  <c:v>2.9750312557999998</c:v>
                </c:pt>
                <c:pt idx="317">
                  <c:v>2.9445843418000002</c:v>
                </c:pt>
                <c:pt idx="318">
                  <c:v>2.8258254965999998</c:v>
                </c:pt>
                <c:pt idx="319">
                  <c:v>2.7884617964</c:v>
                </c:pt>
                <c:pt idx="320">
                  <c:v>2.7307773326000002</c:v>
                </c:pt>
                <c:pt idx="321">
                  <c:v>2.6680325530000002</c:v>
                </c:pt>
                <c:pt idx="322">
                  <c:v>2.6890497774000002</c:v>
                </c:pt>
                <c:pt idx="323">
                  <c:v>2.5198361838999999</c:v>
                </c:pt>
                <c:pt idx="324">
                  <c:v>2.409953738</c:v>
                </c:pt>
                <c:pt idx="325">
                  <c:v>2.3538535264</c:v>
                </c:pt>
                <c:pt idx="326">
                  <c:v>2.3905076813999999</c:v>
                </c:pt>
                <c:pt idx="327">
                  <c:v>2.2292281714</c:v>
                </c:pt>
                <c:pt idx="328">
                  <c:v>2.1246815412000002</c:v>
                </c:pt>
                <c:pt idx="329">
                  <c:v>1.9788634555</c:v>
                </c:pt>
                <c:pt idx="330">
                  <c:v>2.0568037765999998</c:v>
                </c:pt>
                <c:pt idx="331">
                  <c:v>1.7989546295000001</c:v>
                </c:pt>
                <c:pt idx="332">
                  <c:v>1.7646077582999999</c:v>
                </c:pt>
                <c:pt idx="333">
                  <c:v>1.6934103772</c:v>
                </c:pt>
                <c:pt idx="334">
                  <c:v>1.6124580743000001</c:v>
                </c:pt>
                <c:pt idx="335">
                  <c:v>1.4126190330999999</c:v>
                </c:pt>
                <c:pt idx="336">
                  <c:v>1.4314008332999999</c:v>
                </c:pt>
                <c:pt idx="337">
                  <c:v>1.2847924708</c:v>
                </c:pt>
                <c:pt idx="338">
                  <c:v>1.2575949412</c:v>
                </c:pt>
                <c:pt idx="339">
                  <c:v>1.2348008262000001</c:v>
                </c:pt>
                <c:pt idx="340">
                  <c:v>1.1326600673</c:v>
                </c:pt>
                <c:pt idx="341">
                  <c:v>1.0357505463000001</c:v>
                </c:pt>
                <c:pt idx="342">
                  <c:v>1.0589586305000001</c:v>
                </c:pt>
                <c:pt idx="343">
                  <c:v>0.91844433439999995</c:v>
                </c:pt>
                <c:pt idx="344">
                  <c:v>0.81841872069999999</c:v>
                </c:pt>
                <c:pt idx="345">
                  <c:v>0.80972361479999999</c:v>
                </c:pt>
                <c:pt idx="346">
                  <c:v>0.76367061250000001</c:v>
                </c:pt>
                <c:pt idx="347">
                  <c:v>0.70441748609999999</c:v>
                </c:pt>
                <c:pt idx="348">
                  <c:v>0.66726118739999996</c:v>
                </c:pt>
                <c:pt idx="349">
                  <c:v>0.58983941679999996</c:v>
                </c:pt>
                <c:pt idx="350">
                  <c:v>0.59129361209999998</c:v>
                </c:pt>
                <c:pt idx="351">
                  <c:v>0.49696701170000002</c:v>
                </c:pt>
                <c:pt idx="352">
                  <c:v>0.49319921999999999</c:v>
                </c:pt>
                <c:pt idx="353">
                  <c:v>0.46201050599999999</c:v>
                </c:pt>
                <c:pt idx="354">
                  <c:v>0.37750504579999999</c:v>
                </c:pt>
                <c:pt idx="355">
                  <c:v>0.32389762059999999</c:v>
                </c:pt>
                <c:pt idx="356">
                  <c:v>0.32673745250000003</c:v>
                </c:pt>
                <c:pt idx="357">
                  <c:v>0.25918914630000001</c:v>
                </c:pt>
                <c:pt idx="358">
                  <c:v>0.26234779219999999</c:v>
                </c:pt>
                <c:pt idx="359">
                  <c:v>0.2041352236</c:v>
                </c:pt>
                <c:pt idx="360">
                  <c:v>0.21392828080000001</c:v>
                </c:pt>
                <c:pt idx="361">
                  <c:v>0.17653421329999999</c:v>
                </c:pt>
                <c:pt idx="362">
                  <c:v>0.17105999660000001</c:v>
                </c:pt>
                <c:pt idx="363">
                  <c:v>0.13609608710000001</c:v>
                </c:pt>
                <c:pt idx="364">
                  <c:v>0.106855545</c:v>
                </c:pt>
                <c:pt idx="365">
                  <c:v>9.4758875800000003E-2</c:v>
                </c:pt>
                <c:pt idx="366">
                  <c:v>9.4242479899999995E-2</c:v>
                </c:pt>
                <c:pt idx="367">
                  <c:v>9.1978325700000002E-2</c:v>
                </c:pt>
                <c:pt idx="368">
                  <c:v>6.7085186199999994E-2</c:v>
                </c:pt>
                <c:pt idx="369">
                  <c:v>6.1523403599999998E-2</c:v>
                </c:pt>
                <c:pt idx="370">
                  <c:v>5.4296897699999999E-2</c:v>
                </c:pt>
                <c:pt idx="371">
                  <c:v>3.8574985399999998E-2</c:v>
                </c:pt>
                <c:pt idx="372">
                  <c:v>2.72840175E-2</c:v>
                </c:pt>
                <c:pt idx="373">
                  <c:v>2.96823121E-2</c:v>
                </c:pt>
                <c:pt idx="374">
                  <c:v>1.94014902E-2</c:v>
                </c:pt>
                <c:pt idx="375">
                  <c:v>1.51030104E-2</c:v>
                </c:pt>
                <c:pt idx="376">
                  <c:v>1.8361308199999999E-2</c:v>
                </c:pt>
                <c:pt idx="377">
                  <c:v>5.8113232000000003E-3</c:v>
                </c:pt>
                <c:pt idx="378">
                  <c:v>7.4322727999999996E-3</c:v>
                </c:pt>
                <c:pt idx="379">
                  <c:v>9.0360791999999999E-3</c:v>
                </c:pt>
                <c:pt idx="380">
                  <c:v>7.3543465999999997E-3</c:v>
                </c:pt>
                <c:pt idx="381">
                  <c:v>3.2514853999999998E-3</c:v>
                </c:pt>
                <c:pt idx="382">
                  <c:v>8.0862660999999995E-3</c:v>
                </c:pt>
                <c:pt idx="383" formatCode="0.00E+00">
                  <c:v>8.0441502281999996E-4</c:v>
                </c:pt>
                <c:pt idx="384">
                  <c:v>5.6016538000000001E-3</c:v>
                </c:pt>
                <c:pt idx="385">
                  <c:v>4.7765398000000001E-3</c:v>
                </c:pt>
                <c:pt idx="386">
                  <c:v>6.3358065E-3</c:v>
                </c:pt>
                <c:pt idx="387">
                  <c:v>3.1515738999999998E-3</c:v>
                </c:pt>
                <c:pt idx="388">
                  <c:v>3.1353703999999999E-3</c:v>
                </c:pt>
                <c:pt idx="389">
                  <c:v>1.5596458E-3</c:v>
                </c:pt>
                <c:pt idx="390">
                  <c:v>8.5341746999999992E-3</c:v>
                </c:pt>
                <c:pt idx="391">
                  <c:v>4.6312543999999997E-3</c:v>
                </c:pt>
                <c:pt idx="392">
                  <c:v>1.30551095E-2</c:v>
                </c:pt>
                <c:pt idx="393">
                  <c:v>1.45169389E-2</c:v>
                </c:pt>
                <c:pt idx="394">
                  <c:v>1.5963797200000001E-2</c:v>
                </c:pt>
                <c:pt idx="395">
                  <c:v>1.3614147599999999E-2</c:v>
                </c:pt>
                <c:pt idx="396">
                  <c:v>2.70911252E-2</c:v>
                </c:pt>
                <c:pt idx="397">
                  <c:v>2.470874E-2</c:v>
                </c:pt>
                <c:pt idx="398">
                  <c:v>2.7564873300000001E-2</c:v>
                </c:pt>
                <c:pt idx="399">
                  <c:v>3.2615950400000003E-2</c:v>
                </c:pt>
                <c:pt idx="400">
                  <c:v>4.2779320500000002E-2</c:v>
                </c:pt>
                <c:pt idx="401">
                  <c:v>4.9905538300000003E-2</c:v>
                </c:pt>
                <c:pt idx="402">
                  <c:v>5.6960496399999998E-2</c:v>
                </c:pt>
                <c:pt idx="403">
                  <c:v>5.8858457099999997E-2</c:v>
                </c:pt>
                <c:pt idx="404">
                  <c:v>8.9659346099999995E-2</c:v>
                </c:pt>
                <c:pt idx="405">
                  <c:v>0.1165585759</c:v>
                </c:pt>
                <c:pt idx="406">
                  <c:v>0.12600927249999999</c:v>
                </c:pt>
                <c:pt idx="407">
                  <c:v>0.1403530767</c:v>
                </c:pt>
                <c:pt idx="408">
                  <c:v>0.15597302590000001</c:v>
                </c:pt>
                <c:pt idx="409">
                  <c:v>0.1665003421</c:v>
                </c:pt>
                <c:pt idx="410">
                  <c:v>0.19236904120000001</c:v>
                </c:pt>
                <c:pt idx="411">
                  <c:v>0.20610725460000001</c:v>
                </c:pt>
                <c:pt idx="412">
                  <c:v>0.27950468379999999</c:v>
                </c:pt>
                <c:pt idx="413">
                  <c:v>0.29130102429999999</c:v>
                </c:pt>
                <c:pt idx="414">
                  <c:v>0.30504618719999999</c:v>
                </c:pt>
                <c:pt idx="415">
                  <c:v>0.34675234459999998</c:v>
                </c:pt>
                <c:pt idx="416">
                  <c:v>0.42147266210000001</c:v>
                </c:pt>
                <c:pt idx="417">
                  <c:v>0.43846053159999998</c:v>
                </c:pt>
                <c:pt idx="418">
                  <c:v>0.46068534680000001</c:v>
                </c:pt>
                <c:pt idx="419">
                  <c:v>0.52773594540000002</c:v>
                </c:pt>
                <c:pt idx="420">
                  <c:v>0.54730857690000001</c:v>
                </c:pt>
                <c:pt idx="421">
                  <c:v>0.56402610369999995</c:v>
                </c:pt>
                <c:pt idx="422">
                  <c:v>0.66475017300000006</c:v>
                </c:pt>
                <c:pt idx="423">
                  <c:v>0.7533039212</c:v>
                </c:pt>
                <c:pt idx="424">
                  <c:v>0.76092000360000001</c:v>
                </c:pt>
                <c:pt idx="425">
                  <c:v>0.84817705369999996</c:v>
                </c:pt>
                <c:pt idx="426">
                  <c:v>0.90599124679999998</c:v>
                </c:pt>
                <c:pt idx="427">
                  <c:v>0.93477246759999999</c:v>
                </c:pt>
                <c:pt idx="428">
                  <c:v>0.97809508649999999</c:v>
                </c:pt>
                <c:pt idx="429">
                  <c:v>1.0780833434999999</c:v>
                </c:pt>
                <c:pt idx="430">
                  <c:v>1.0954231933</c:v>
                </c:pt>
                <c:pt idx="431">
                  <c:v>1.1278405842999999</c:v>
                </c:pt>
                <c:pt idx="432">
                  <c:v>1.2175014077999999</c:v>
                </c:pt>
                <c:pt idx="433">
                  <c:v>1.2779939473999999</c:v>
                </c:pt>
                <c:pt idx="434">
                  <c:v>1.3485705428000001</c:v>
                </c:pt>
                <c:pt idx="435">
                  <c:v>1.3685834032999999</c:v>
                </c:pt>
                <c:pt idx="436">
                  <c:v>1.3443129117999999</c:v>
                </c:pt>
                <c:pt idx="437">
                  <c:v>1.4642657774000001</c:v>
                </c:pt>
                <c:pt idx="438">
                  <c:v>1.4932810298999999</c:v>
                </c:pt>
                <c:pt idx="439">
                  <c:v>1.5085427464000001</c:v>
                </c:pt>
                <c:pt idx="440">
                  <c:v>1.5065789275999999</c:v>
                </c:pt>
                <c:pt idx="441">
                  <c:v>1.5610633155</c:v>
                </c:pt>
                <c:pt idx="442">
                  <c:v>1.5534114323999999</c:v>
                </c:pt>
                <c:pt idx="443">
                  <c:v>1.5283695903000001</c:v>
                </c:pt>
                <c:pt idx="444">
                  <c:v>1.5484456347</c:v>
                </c:pt>
                <c:pt idx="445">
                  <c:v>1.5778637454</c:v>
                </c:pt>
                <c:pt idx="446">
                  <c:v>1.5684302521</c:v>
                </c:pt>
                <c:pt idx="447">
                  <c:v>1.5797424855</c:v>
                </c:pt>
                <c:pt idx="448">
                  <c:v>1.5821161385</c:v>
                </c:pt>
                <c:pt idx="449">
                  <c:v>1.5680581235</c:v>
                </c:pt>
                <c:pt idx="450">
                  <c:v>1.5850048444</c:v>
                </c:pt>
                <c:pt idx="451">
                  <c:v>1.495000463</c:v>
                </c:pt>
                <c:pt idx="452">
                  <c:v>1.5421349690999999</c:v>
                </c:pt>
                <c:pt idx="453">
                  <c:v>1.4703382186</c:v>
                </c:pt>
                <c:pt idx="454">
                  <c:v>1.4123303023</c:v>
                </c:pt>
                <c:pt idx="455">
                  <c:v>1.3810466764</c:v>
                </c:pt>
                <c:pt idx="456">
                  <c:v>1.3307210451</c:v>
                </c:pt>
                <c:pt idx="457">
                  <c:v>1.2983440164</c:v>
                </c:pt>
                <c:pt idx="458">
                  <c:v>1.2341584889999999</c:v>
                </c:pt>
                <c:pt idx="459">
                  <c:v>1.2181464172000001</c:v>
                </c:pt>
                <c:pt idx="460">
                  <c:v>1.1749248312</c:v>
                </c:pt>
                <c:pt idx="461">
                  <c:v>1.1231783560999999</c:v>
                </c:pt>
                <c:pt idx="462">
                  <c:v>1.0917788083</c:v>
                </c:pt>
                <c:pt idx="463">
                  <c:v>1.0182359378000001</c:v>
                </c:pt>
                <c:pt idx="464">
                  <c:v>0.9540888032</c:v>
                </c:pt>
                <c:pt idx="465">
                  <c:v>0.9341607743</c:v>
                </c:pt>
                <c:pt idx="466">
                  <c:v>0.88503835750000004</c:v>
                </c:pt>
                <c:pt idx="467">
                  <c:v>0.84607085959999995</c:v>
                </c:pt>
                <c:pt idx="468">
                  <c:v>0.80634963459999998</c:v>
                </c:pt>
                <c:pt idx="469">
                  <c:v>0.7776929883</c:v>
                </c:pt>
                <c:pt idx="470">
                  <c:v>0.75194458070000003</c:v>
                </c:pt>
                <c:pt idx="471">
                  <c:v>0.72693954979999997</c:v>
                </c:pt>
                <c:pt idx="472">
                  <c:v>0.65444676469999996</c:v>
                </c:pt>
                <c:pt idx="473">
                  <c:v>0.65115770959999997</c:v>
                </c:pt>
                <c:pt idx="474">
                  <c:v>0.64999237300000001</c:v>
                </c:pt>
                <c:pt idx="475">
                  <c:v>0.64621481489999999</c:v>
                </c:pt>
                <c:pt idx="476">
                  <c:v>0.62995784229999996</c:v>
                </c:pt>
                <c:pt idx="477">
                  <c:v>0.66520004499999996</c:v>
                </c:pt>
                <c:pt idx="478">
                  <c:v>0.71719388689999997</c:v>
                </c:pt>
                <c:pt idx="479">
                  <c:v>0.75588472760000003</c:v>
                </c:pt>
                <c:pt idx="480">
                  <c:v>0.78246199319999998</c:v>
                </c:pt>
                <c:pt idx="481">
                  <c:v>0.82718267769999998</c:v>
                </c:pt>
                <c:pt idx="482">
                  <c:v>0.97367017970000003</c:v>
                </c:pt>
                <c:pt idx="483">
                  <c:v>1.0359430623000001</c:v>
                </c:pt>
                <c:pt idx="484">
                  <c:v>1.1783327412</c:v>
                </c:pt>
                <c:pt idx="485">
                  <c:v>1.334599232</c:v>
                </c:pt>
                <c:pt idx="486">
                  <c:v>1.4475843214999999</c:v>
                </c:pt>
                <c:pt idx="487">
                  <c:v>1.5810378123</c:v>
                </c:pt>
                <c:pt idx="488">
                  <c:v>1.8070884087000001</c:v>
                </c:pt>
                <c:pt idx="489">
                  <c:v>2.0218992822000001</c:v>
                </c:pt>
                <c:pt idx="490">
                  <c:v>2.2078996084</c:v>
                </c:pt>
                <c:pt idx="491">
                  <c:v>2.3649456614000002</c:v>
                </c:pt>
                <c:pt idx="492">
                  <c:v>2.6601962077999999</c:v>
                </c:pt>
                <c:pt idx="493">
                  <c:v>2.682459014</c:v>
                </c:pt>
                <c:pt idx="494">
                  <c:v>2.9517491062999999</c:v>
                </c:pt>
                <c:pt idx="495">
                  <c:v>3.1788510168999999</c:v>
                </c:pt>
                <c:pt idx="496">
                  <c:v>3.3863440104999998</c:v>
                </c:pt>
                <c:pt idx="497">
                  <c:v>3.4530476882999999</c:v>
                </c:pt>
                <c:pt idx="498">
                  <c:v>3.645350831</c:v>
                </c:pt>
                <c:pt idx="499">
                  <c:v>3.8104823400000001</c:v>
                </c:pt>
                <c:pt idx="500">
                  <c:v>3.8935058386999999</c:v>
                </c:pt>
                <c:pt idx="501">
                  <c:v>3.9231524734000001</c:v>
                </c:pt>
                <c:pt idx="502">
                  <c:v>3.9431618791999998</c:v>
                </c:pt>
                <c:pt idx="503">
                  <c:v>4.0343823984</c:v>
                </c:pt>
                <c:pt idx="504">
                  <c:v>3.9342714983999998</c:v>
                </c:pt>
                <c:pt idx="505">
                  <c:v>3.8900158511999998</c:v>
                </c:pt>
                <c:pt idx="506">
                  <c:v>3.6952792008999999</c:v>
                </c:pt>
                <c:pt idx="507">
                  <c:v>3.7321775078999999</c:v>
                </c:pt>
                <c:pt idx="508">
                  <c:v>3.6173115145999999</c:v>
                </c:pt>
                <c:pt idx="509">
                  <c:v>3.4800746415999999</c:v>
                </c:pt>
                <c:pt idx="510">
                  <c:v>3.3107450405000001</c:v>
                </c:pt>
                <c:pt idx="511">
                  <c:v>3.0531783523999998</c:v>
                </c:pt>
                <c:pt idx="512">
                  <c:v>2.8764192879000001</c:v>
                </c:pt>
                <c:pt idx="513">
                  <c:v>2.66018336</c:v>
                </c:pt>
                <c:pt idx="514">
                  <c:v>2.4545438152000001</c:v>
                </c:pt>
                <c:pt idx="515">
                  <c:v>2.2673958950999999</c:v>
                </c:pt>
                <c:pt idx="516">
                  <c:v>2.0612776167</c:v>
                </c:pt>
                <c:pt idx="517">
                  <c:v>1.8646858019999999</c:v>
                </c:pt>
                <c:pt idx="518">
                  <c:v>1.6167864142999999</c:v>
                </c:pt>
                <c:pt idx="519">
                  <c:v>1.4435493919</c:v>
                </c:pt>
                <c:pt idx="520">
                  <c:v>1.2812375653999999</c:v>
                </c:pt>
                <c:pt idx="521">
                  <c:v>1.1023233507000001</c:v>
                </c:pt>
                <c:pt idx="522">
                  <c:v>0.97547002400000005</c:v>
                </c:pt>
                <c:pt idx="523">
                  <c:v>0.83446765060000005</c:v>
                </c:pt>
                <c:pt idx="524">
                  <c:v>0.70700396899999995</c:v>
                </c:pt>
                <c:pt idx="525">
                  <c:v>0.62463038630000001</c:v>
                </c:pt>
                <c:pt idx="526">
                  <c:v>0.49593002409999998</c:v>
                </c:pt>
                <c:pt idx="527">
                  <c:v>0.40944199479999999</c:v>
                </c:pt>
                <c:pt idx="528">
                  <c:v>0.35579539970000001</c:v>
                </c:pt>
                <c:pt idx="529">
                  <c:v>0.2776546754</c:v>
                </c:pt>
                <c:pt idx="530">
                  <c:v>0.231208044</c:v>
                </c:pt>
                <c:pt idx="531">
                  <c:v>0.1830146798</c:v>
                </c:pt>
                <c:pt idx="532">
                  <c:v>0.1668905688</c:v>
                </c:pt>
                <c:pt idx="533">
                  <c:v>0.12927143499999999</c:v>
                </c:pt>
                <c:pt idx="534">
                  <c:v>0.11180967209999999</c:v>
                </c:pt>
                <c:pt idx="535">
                  <c:v>8.3338071900000005E-2</c:v>
                </c:pt>
                <c:pt idx="536">
                  <c:v>7.3163012499999999E-2</c:v>
                </c:pt>
                <c:pt idx="537">
                  <c:v>5.2825522700000002E-2</c:v>
                </c:pt>
                <c:pt idx="538">
                  <c:v>4.2837973199999997E-2</c:v>
                </c:pt>
                <c:pt idx="539">
                  <c:v>3.73952086E-2</c:v>
                </c:pt>
                <c:pt idx="540">
                  <c:v>2.0248349999999998E-2</c:v>
                </c:pt>
                <c:pt idx="541">
                  <c:v>1.9770160299999999E-2</c:v>
                </c:pt>
                <c:pt idx="542">
                  <c:v>1.52754898E-2</c:v>
                </c:pt>
                <c:pt idx="543">
                  <c:v>8.8111909999999995E-3</c:v>
                </c:pt>
                <c:pt idx="544">
                  <c:v>9.9759732E-3</c:v>
                </c:pt>
                <c:pt idx="545">
                  <c:v>6.3612360000000001E-3</c:v>
                </c:pt>
                <c:pt idx="546">
                  <c:v>5.5457301999999997E-3</c:v>
                </c:pt>
                <c:pt idx="547">
                  <c:v>3.1574229999999999E-3</c:v>
                </c:pt>
                <c:pt idx="548">
                  <c:v>1.9662004000000001E-3</c:v>
                </c:pt>
                <c:pt idx="549">
                  <c:v>3.1344809000000001E-3</c:v>
                </c:pt>
                <c:pt idx="550">
                  <c:v>1.5615517E-3</c:v>
                </c:pt>
                <c:pt idx="551" formatCode="0.00E+00">
                  <c:v>3.8897348930000002E-4</c:v>
                </c:pt>
                <c:pt idx="552" formatCode="0.00E+00">
                  <c:v>3.8756671509999999E-4</c:v>
                </c:pt>
                <c:pt idx="553" formatCode="0.00E+00">
                  <c:v>7.7233511761999997E-4</c:v>
                </c:pt>
                <c:pt idx="554" formatCode="0.00E+00">
                  <c:v>3.8477596550999998E-4</c:v>
                </c:pt>
                <c:pt idx="555">
                  <c:v>0</c:v>
                </c:pt>
                <c:pt idx="556" formatCode="0.00E+00">
                  <c:v>7.6403050151000005E-4</c:v>
                </c:pt>
                <c:pt idx="557">
                  <c:v>0</c:v>
                </c:pt>
                <c:pt idx="558">
                  <c:v>0</c:v>
                </c:pt>
                <c:pt idx="559" formatCode="0.00E+00">
                  <c:v>3.7792955660000002E-4</c:v>
                </c:pt>
                <c:pt idx="560">
                  <c:v>0</c:v>
                </c:pt>
                <c:pt idx="561" formatCode="0.00E+00">
                  <c:v>3.7524206676999998E-4</c:v>
                </c:pt>
                <c:pt idx="562" formatCode="0.00E+00">
                  <c:v>3.7390905904999998E-4</c:v>
                </c:pt>
                <c:pt idx="563">
                  <c:v>0</c:v>
                </c:pt>
                <c:pt idx="564" formatCode="0.00E+00">
                  <c:v>3.7126426480000002E-4</c:v>
                </c:pt>
                <c:pt idx="565">
                  <c:v>0</c:v>
                </c:pt>
                <c:pt idx="566">
                  <c:v>0</c:v>
                </c:pt>
                <c:pt idx="567" formatCode="0.00E+00">
                  <c:v>7.3469875999999999E-4</c:v>
                </c:pt>
                <c:pt idx="568">
                  <c:v>1.8302908999999999E-3</c:v>
                </c:pt>
                <c:pt idx="569" formatCode="0.00E+00">
                  <c:v>3.6477375754000001E-4</c:v>
                </c:pt>
                <c:pt idx="570">
                  <c:v>1.8174805E-3</c:v>
                </c:pt>
                <c:pt idx="571">
                  <c:v>1.4489005000000001E-3</c:v>
                </c:pt>
                <c:pt idx="572" formatCode="0.00E+00">
                  <c:v>3.6096081858000002E-4</c:v>
                </c:pt>
                <c:pt idx="573">
                  <c:v>1.7985156000000001E-3</c:v>
                </c:pt>
                <c:pt idx="574">
                  <c:v>3.2260677999999998E-3</c:v>
                </c:pt>
                <c:pt idx="575">
                  <c:v>2.5004515000000001E-3</c:v>
                </c:pt>
                <c:pt idx="576">
                  <c:v>2.8477535999999999E-3</c:v>
                </c:pt>
                <c:pt idx="577">
                  <c:v>4.6115872000000004E-3</c:v>
                </c:pt>
                <c:pt idx="578">
                  <c:v>4.2421456000000003E-3</c:v>
                </c:pt>
                <c:pt idx="579">
                  <c:v>6.6935694E-3</c:v>
                </c:pt>
                <c:pt idx="580">
                  <c:v>9.4791710999999994E-3</c:v>
                </c:pt>
                <c:pt idx="581">
                  <c:v>8.7468488E-3</c:v>
                </c:pt>
                <c:pt idx="582">
                  <c:v>1.0111537300000001E-2</c:v>
                </c:pt>
                <c:pt idx="583">
                  <c:v>1.52891029E-2</c:v>
                </c:pt>
                <c:pt idx="584">
                  <c:v>1.59294159E-2</c:v>
                </c:pt>
                <c:pt idx="585">
                  <c:v>2.0706585999999999E-2</c:v>
                </c:pt>
                <c:pt idx="586">
                  <c:v>1.9948167700000002E-2</c:v>
                </c:pt>
                <c:pt idx="587">
                  <c:v>2.60500704E-2</c:v>
                </c:pt>
                <c:pt idx="588">
                  <c:v>2.63032154E-2</c:v>
                </c:pt>
                <c:pt idx="589">
                  <c:v>3.2682454499999999E-2</c:v>
                </c:pt>
                <c:pt idx="590">
                  <c:v>4.2411268299999999E-2</c:v>
                </c:pt>
                <c:pt idx="591">
                  <c:v>5.1397872400000003E-2</c:v>
                </c:pt>
                <c:pt idx="592">
                  <c:v>5.5268565300000003E-2</c:v>
                </c:pt>
                <c:pt idx="593">
                  <c:v>6.5830276199999996E-2</c:v>
                </c:pt>
                <c:pt idx="594">
                  <c:v>7.0295355200000006E-2</c:v>
                </c:pt>
                <c:pt idx="595">
                  <c:v>7.5730945499999994E-2</c:v>
                </c:pt>
                <c:pt idx="596">
                  <c:v>9.2767181300000001E-2</c:v>
                </c:pt>
                <c:pt idx="597">
                  <c:v>0.1017357545</c:v>
                </c:pt>
                <c:pt idx="598">
                  <c:v>0.1152678444</c:v>
                </c:pt>
                <c:pt idx="599">
                  <c:v>0.14681402269999999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D-244F-BA78-4237B1EA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rdfs!$J$10:$J$609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 formatCode="0.00E+00">
                  <c:v>6.1726447776000004E-4</c:v>
                </c:pt>
                <c:pt idx="218">
                  <c:v>1.2232548000000001E-3</c:v>
                </c:pt>
                <c:pt idx="219">
                  <c:v>1.8182016E-3</c:v>
                </c:pt>
                <c:pt idx="220">
                  <c:v>1.8017473999999999E-3</c:v>
                </c:pt>
                <c:pt idx="221">
                  <c:v>2.9758592E-3</c:v>
                </c:pt>
                <c:pt idx="222">
                  <c:v>1.29763482E-2</c:v>
                </c:pt>
                <c:pt idx="223">
                  <c:v>1.69524624E-2</c:v>
                </c:pt>
                <c:pt idx="224">
                  <c:v>3.5921036000000003E-2</c:v>
                </c:pt>
                <c:pt idx="225">
                  <c:v>5.91471732E-2</c:v>
                </c:pt>
                <c:pt idx="226">
                  <c:v>7.9116716500000003E-2</c:v>
                </c:pt>
                <c:pt idx="227">
                  <c:v>0.11678778369999999</c:v>
                </c:pt>
                <c:pt idx="228">
                  <c:v>0.19070929010000001</c:v>
                </c:pt>
                <c:pt idx="229">
                  <c:v>0.24781753270000001</c:v>
                </c:pt>
                <c:pt idx="230">
                  <c:v>0.32426497650000002</c:v>
                </c:pt>
                <c:pt idx="231">
                  <c:v>0.45332663109999999</c:v>
                </c:pt>
                <c:pt idx="232">
                  <c:v>0.5331643975</c:v>
                </c:pt>
                <c:pt idx="233">
                  <c:v>0.71337907079999996</c:v>
                </c:pt>
                <c:pt idx="234">
                  <c:v>0.88254170990000003</c:v>
                </c:pt>
                <c:pt idx="235">
                  <c:v>1.0635538070999999</c:v>
                </c:pt>
                <c:pt idx="236">
                  <c:v>1.2002358833</c:v>
                </c:pt>
                <c:pt idx="237">
                  <c:v>1.3656439789000001</c:v>
                </c:pt>
                <c:pt idx="238">
                  <c:v>1.5338883987</c:v>
                </c:pt>
                <c:pt idx="239">
                  <c:v>1.7379705895999999</c:v>
                </c:pt>
                <c:pt idx="240">
                  <c:v>1.9436609751</c:v>
                </c:pt>
                <c:pt idx="241">
                  <c:v>2.0582738604999999</c:v>
                </c:pt>
                <c:pt idx="242">
                  <c:v>2.1182992985000002</c:v>
                </c:pt>
                <c:pt idx="243">
                  <c:v>2.3043321349000001</c:v>
                </c:pt>
                <c:pt idx="244">
                  <c:v>2.3578139837999998</c:v>
                </c:pt>
                <c:pt idx="245">
                  <c:v>2.3822491873999998</c:v>
                </c:pt>
                <c:pt idx="246">
                  <c:v>2.4283172669000002</c:v>
                </c:pt>
                <c:pt idx="247">
                  <c:v>2.4435328229</c:v>
                </c:pt>
                <c:pt idx="248">
                  <c:v>2.4593710365999999</c:v>
                </c:pt>
                <c:pt idx="249">
                  <c:v>2.37730825</c:v>
                </c:pt>
                <c:pt idx="250">
                  <c:v>2.4481771336000002</c:v>
                </c:pt>
                <c:pt idx="251">
                  <c:v>2.4135127672999999</c:v>
                </c:pt>
                <c:pt idx="252">
                  <c:v>2.3261914378999999</c:v>
                </c:pt>
                <c:pt idx="253">
                  <c:v>2.3692184659</c:v>
                </c:pt>
                <c:pt idx="254">
                  <c:v>2.3091599399999998</c:v>
                </c:pt>
                <c:pt idx="255">
                  <c:v>2.3349560599000001</c:v>
                </c:pt>
                <c:pt idx="256">
                  <c:v>2.2435535687999999</c:v>
                </c:pt>
                <c:pt idx="257">
                  <c:v>2.2574293221000001</c:v>
                </c:pt>
                <c:pt idx="258">
                  <c:v>2.2421824594999999</c:v>
                </c:pt>
                <c:pt idx="259">
                  <c:v>2.2114925816</c:v>
                </c:pt>
                <c:pt idx="260">
                  <c:v>2.2362857728000001</c:v>
                </c:pt>
                <c:pt idx="261">
                  <c:v>2.2269013046000001</c:v>
                </c:pt>
                <c:pt idx="262">
                  <c:v>2.2154758014000002</c:v>
                </c:pt>
                <c:pt idx="263">
                  <c:v>2.1806078590000002</c:v>
                </c:pt>
                <c:pt idx="264">
                  <c:v>2.1679070008000001</c:v>
                </c:pt>
                <c:pt idx="265">
                  <c:v>2.1793616787999999</c:v>
                </c:pt>
                <c:pt idx="266">
                  <c:v>2.1116437500999998</c:v>
                </c:pt>
                <c:pt idx="267">
                  <c:v>2.1236345481000001</c:v>
                </c:pt>
                <c:pt idx="268">
                  <c:v>2.10217491</c:v>
                </c:pt>
                <c:pt idx="269">
                  <c:v>2.1219831019000002</c:v>
                </c:pt>
                <c:pt idx="270">
                  <c:v>2.0943505032999998</c:v>
                </c:pt>
                <c:pt idx="271">
                  <c:v>2.0638975573999998</c:v>
                </c:pt>
                <c:pt idx="272">
                  <c:v>2.0617543983000002</c:v>
                </c:pt>
                <c:pt idx="273">
                  <c:v>2.0498281159</c:v>
                </c:pt>
                <c:pt idx="274">
                  <c:v>2.0070181766999999</c:v>
                </c:pt>
                <c:pt idx="275">
                  <c:v>2.0397954222000001</c:v>
                </c:pt>
                <c:pt idx="276">
                  <c:v>2.0090260685999999</c:v>
                </c:pt>
                <c:pt idx="277">
                  <c:v>1.9809216382999999</c:v>
                </c:pt>
                <c:pt idx="278">
                  <c:v>2.0088870903</c:v>
                </c:pt>
                <c:pt idx="279">
                  <c:v>1.9044548156000001</c:v>
                </c:pt>
                <c:pt idx="280">
                  <c:v>1.9020338913999999</c:v>
                </c:pt>
                <c:pt idx="281">
                  <c:v>1.9489777652</c:v>
                </c:pt>
                <c:pt idx="282">
                  <c:v>1.8920288424</c:v>
                </c:pt>
                <c:pt idx="283">
                  <c:v>1.9019569465999999</c:v>
                </c:pt>
                <c:pt idx="284">
                  <c:v>1.8081591204</c:v>
                </c:pt>
                <c:pt idx="285">
                  <c:v>1.8044707817000001</c:v>
                </c:pt>
                <c:pt idx="286">
                  <c:v>1.7940306037</c:v>
                </c:pt>
                <c:pt idx="287">
                  <c:v>1.7918171192000001</c:v>
                </c:pt>
                <c:pt idx="288">
                  <c:v>1.7457372324</c:v>
                </c:pt>
                <c:pt idx="289">
                  <c:v>1.6884041636</c:v>
                </c:pt>
                <c:pt idx="290">
                  <c:v>1.6785301438</c:v>
                </c:pt>
                <c:pt idx="291">
                  <c:v>1.7041473234</c:v>
                </c:pt>
                <c:pt idx="292">
                  <c:v>1.7365428787999999</c:v>
                </c:pt>
                <c:pt idx="293">
                  <c:v>1.6969333562</c:v>
                </c:pt>
                <c:pt idx="294">
                  <c:v>1.7288607113000001</c:v>
                </c:pt>
                <c:pt idx="295">
                  <c:v>1.7750316527000001</c:v>
                </c:pt>
                <c:pt idx="296">
                  <c:v>1.7574319883</c:v>
                </c:pt>
                <c:pt idx="297">
                  <c:v>1.759494069</c:v>
                </c:pt>
                <c:pt idx="298">
                  <c:v>1.8614433821</c:v>
                </c:pt>
                <c:pt idx="299">
                  <c:v>1.8373145772999999</c:v>
                </c:pt>
                <c:pt idx="300">
                  <c:v>1.8593838898999999</c:v>
                </c:pt>
                <c:pt idx="301">
                  <c:v>1.9630340158999999</c:v>
                </c:pt>
                <c:pt idx="302">
                  <c:v>1.9516722892</c:v>
                </c:pt>
                <c:pt idx="303">
                  <c:v>1.972435433</c:v>
                </c:pt>
                <c:pt idx="304">
                  <c:v>2.0376043963999999</c:v>
                </c:pt>
                <c:pt idx="305">
                  <c:v>2.0561997898</c:v>
                </c:pt>
                <c:pt idx="306">
                  <c:v>2.0916054169999998</c:v>
                </c:pt>
                <c:pt idx="307">
                  <c:v>2.1357722243000001</c:v>
                </c:pt>
                <c:pt idx="308">
                  <c:v>2.1817778793999998</c:v>
                </c:pt>
                <c:pt idx="309">
                  <c:v>2.2524468639999999</c:v>
                </c:pt>
                <c:pt idx="310">
                  <c:v>2.2025250597000001</c:v>
                </c:pt>
                <c:pt idx="311">
                  <c:v>2.3072760650999999</c:v>
                </c:pt>
                <c:pt idx="312">
                  <c:v>2.2088094803999998</c:v>
                </c:pt>
                <c:pt idx="313">
                  <c:v>2.2075163445000001</c:v>
                </c:pt>
                <c:pt idx="314">
                  <c:v>2.1808058633999998</c:v>
                </c:pt>
                <c:pt idx="315">
                  <c:v>2.1373746231999999</c:v>
                </c:pt>
                <c:pt idx="316">
                  <c:v>2.1244726602999999</c:v>
                </c:pt>
                <c:pt idx="317">
                  <c:v>2.0786682584</c:v>
                </c:pt>
                <c:pt idx="318">
                  <c:v>1.9882033374999999</c:v>
                </c:pt>
                <c:pt idx="319">
                  <c:v>1.9451692962</c:v>
                </c:pt>
                <c:pt idx="320">
                  <c:v>1.9182677544</c:v>
                </c:pt>
                <c:pt idx="321">
                  <c:v>1.8165160558</c:v>
                </c:pt>
                <c:pt idx="322">
                  <c:v>1.7392903900000001</c:v>
                </c:pt>
                <c:pt idx="323">
                  <c:v>1.635081003</c:v>
                </c:pt>
                <c:pt idx="324">
                  <c:v>1.5565241699000001</c:v>
                </c:pt>
                <c:pt idx="325">
                  <c:v>1.5172095529</c:v>
                </c:pt>
                <c:pt idx="326">
                  <c:v>1.4473936761999999</c:v>
                </c:pt>
                <c:pt idx="327">
                  <c:v>1.3253122007</c:v>
                </c:pt>
                <c:pt idx="328">
                  <c:v>1.2412184702</c:v>
                </c:pt>
                <c:pt idx="329">
                  <c:v>1.1522026336</c:v>
                </c:pt>
                <c:pt idx="330">
                  <c:v>1.0904381039</c:v>
                </c:pt>
                <c:pt idx="331">
                  <c:v>1.0325853855</c:v>
                </c:pt>
                <c:pt idx="332">
                  <c:v>0.94556191730000005</c:v>
                </c:pt>
                <c:pt idx="333">
                  <c:v>0.87610221300000002</c:v>
                </c:pt>
                <c:pt idx="334">
                  <c:v>0.81606713139999998</c:v>
                </c:pt>
                <c:pt idx="335">
                  <c:v>0.73831228999999998</c:v>
                </c:pt>
                <c:pt idx="336">
                  <c:v>0.70736883750000001</c:v>
                </c:pt>
                <c:pt idx="337">
                  <c:v>0.64934857280000002</c:v>
                </c:pt>
                <c:pt idx="338">
                  <c:v>0.60346850439999999</c:v>
                </c:pt>
                <c:pt idx="339">
                  <c:v>0.57230419889999995</c:v>
                </c:pt>
                <c:pt idx="340">
                  <c:v>0.50119774039999998</c:v>
                </c:pt>
                <c:pt idx="341">
                  <c:v>0.4754817046</c:v>
                </c:pt>
                <c:pt idx="342">
                  <c:v>0.42093275330000002</c:v>
                </c:pt>
                <c:pt idx="343">
                  <c:v>0.40611157139999998</c:v>
                </c:pt>
                <c:pt idx="344">
                  <c:v>0.35700905179999998</c:v>
                </c:pt>
                <c:pt idx="345">
                  <c:v>0.32241079630000002</c:v>
                </c:pt>
                <c:pt idx="346">
                  <c:v>0.2872325745</c:v>
                </c:pt>
                <c:pt idx="347">
                  <c:v>0.27058937630000002</c:v>
                </c:pt>
                <c:pt idx="348">
                  <c:v>0.2416299542</c:v>
                </c:pt>
                <c:pt idx="349">
                  <c:v>0.23116516540000001</c:v>
                </c:pt>
                <c:pt idx="350">
                  <c:v>0.2065541903</c:v>
                </c:pt>
                <c:pt idx="351">
                  <c:v>0.18458255570000001</c:v>
                </c:pt>
                <c:pt idx="352">
                  <c:v>0.16144655250000001</c:v>
                </c:pt>
                <c:pt idx="353">
                  <c:v>0.1521221432</c:v>
                </c:pt>
                <c:pt idx="354">
                  <c:v>0.1415060793</c:v>
                </c:pt>
                <c:pt idx="355">
                  <c:v>0.1238442552</c:v>
                </c:pt>
                <c:pt idx="356">
                  <c:v>0.1043102707</c:v>
                </c:pt>
                <c:pt idx="357">
                  <c:v>0.10304210900000001</c:v>
                </c:pt>
                <c:pt idx="358">
                  <c:v>8.1565484399999999E-2</c:v>
                </c:pt>
                <c:pt idx="359">
                  <c:v>7.8852947199999995E-2</c:v>
                </c:pt>
                <c:pt idx="360">
                  <c:v>7.1900139700000004E-2</c:v>
                </c:pt>
                <c:pt idx="361">
                  <c:v>7.1949795499999997E-2</c:v>
                </c:pt>
                <c:pt idx="362">
                  <c:v>6.5109130500000001E-2</c:v>
                </c:pt>
                <c:pt idx="363">
                  <c:v>5.7458570399999999E-2</c:v>
                </c:pt>
                <c:pt idx="364">
                  <c:v>5.0110655300000001E-2</c:v>
                </c:pt>
                <c:pt idx="365">
                  <c:v>4.8088166600000003E-2</c:v>
                </c:pt>
                <c:pt idx="366">
                  <c:v>4.3043495799999998E-2</c:v>
                </c:pt>
                <c:pt idx="367">
                  <c:v>4.1079884999999997E-2</c:v>
                </c:pt>
                <c:pt idx="368">
                  <c:v>4.10722684E-2</c:v>
                </c:pt>
                <c:pt idx="369">
                  <c:v>4.6411024600000003E-2</c:v>
                </c:pt>
                <c:pt idx="370">
                  <c:v>5.0628008199999998E-2</c:v>
                </c:pt>
                <c:pt idx="371">
                  <c:v>4.4431601699999997E-2</c:v>
                </c:pt>
                <c:pt idx="372">
                  <c:v>4.6508253499999999E-2</c:v>
                </c:pt>
                <c:pt idx="373">
                  <c:v>5.5888230900000002E-2</c:v>
                </c:pt>
                <c:pt idx="374">
                  <c:v>4.7470249800000003E-2</c:v>
                </c:pt>
                <c:pt idx="375">
                  <c:v>5.61228509E-2</c:v>
                </c:pt>
                <c:pt idx="376">
                  <c:v>5.3147159999999999E-2</c:v>
                </c:pt>
                <c:pt idx="377">
                  <c:v>6.3316206400000005E-2</c:v>
                </c:pt>
                <c:pt idx="378">
                  <c:v>7.0931279900000005E-2</c:v>
                </c:pt>
                <c:pt idx="379">
                  <c:v>6.9544194399999995E-2</c:v>
                </c:pt>
                <c:pt idx="380">
                  <c:v>7.9666932600000004E-2</c:v>
                </c:pt>
                <c:pt idx="381">
                  <c:v>8.8880188200000002E-2</c:v>
                </c:pt>
                <c:pt idx="382">
                  <c:v>9.36052676E-2</c:v>
                </c:pt>
                <c:pt idx="383">
                  <c:v>9.39119224E-2</c:v>
                </c:pt>
                <c:pt idx="384">
                  <c:v>0.1040898193</c:v>
                </c:pt>
                <c:pt idx="385">
                  <c:v>0.1228065643</c:v>
                </c:pt>
                <c:pt idx="386">
                  <c:v>0.13135923390000001</c:v>
                </c:pt>
                <c:pt idx="387">
                  <c:v>0.12620937460000001</c:v>
                </c:pt>
                <c:pt idx="388">
                  <c:v>0.13736200940000001</c:v>
                </c:pt>
                <c:pt idx="389">
                  <c:v>0.1491684965</c:v>
                </c:pt>
                <c:pt idx="390">
                  <c:v>0.160469418</c:v>
                </c:pt>
                <c:pt idx="391">
                  <c:v>0.1598412122</c:v>
                </c:pt>
                <c:pt idx="392">
                  <c:v>0.17002134930000001</c:v>
                </c:pt>
                <c:pt idx="393">
                  <c:v>0.1761358428</c:v>
                </c:pt>
                <c:pt idx="394">
                  <c:v>0.19588303470000001</c:v>
                </c:pt>
                <c:pt idx="395">
                  <c:v>0.20404103949999999</c:v>
                </c:pt>
                <c:pt idx="396">
                  <c:v>0.2072851326</c:v>
                </c:pt>
                <c:pt idx="397">
                  <c:v>0.21474457720000001</c:v>
                </c:pt>
                <c:pt idx="398">
                  <c:v>0.23003345529999999</c:v>
                </c:pt>
                <c:pt idx="399">
                  <c:v>0.24772819760000001</c:v>
                </c:pt>
                <c:pt idx="400">
                  <c:v>0.24849517330000001</c:v>
                </c:pt>
                <c:pt idx="401">
                  <c:v>0.27225648260000002</c:v>
                </c:pt>
                <c:pt idx="402">
                  <c:v>0.29343572060000001</c:v>
                </c:pt>
                <c:pt idx="403">
                  <c:v>0.2984396996</c:v>
                </c:pt>
                <c:pt idx="404">
                  <c:v>0.32391415639999999</c:v>
                </c:pt>
                <c:pt idx="405">
                  <c:v>0.333684025</c:v>
                </c:pt>
                <c:pt idx="406">
                  <c:v>0.37162808409999998</c:v>
                </c:pt>
                <c:pt idx="407">
                  <c:v>0.3833466056</c:v>
                </c:pt>
                <c:pt idx="408">
                  <c:v>0.4225940413</c:v>
                </c:pt>
                <c:pt idx="409">
                  <c:v>0.44595611460000001</c:v>
                </c:pt>
                <c:pt idx="410">
                  <c:v>0.46510022159999997</c:v>
                </c:pt>
                <c:pt idx="411">
                  <c:v>0.4843980866</c:v>
                </c:pt>
                <c:pt idx="412">
                  <c:v>0.50642094999999998</c:v>
                </c:pt>
                <c:pt idx="413">
                  <c:v>0.54530345790000001</c:v>
                </c:pt>
                <c:pt idx="414">
                  <c:v>0.56341035530000005</c:v>
                </c:pt>
                <c:pt idx="415">
                  <c:v>0.60687708750000002</c:v>
                </c:pt>
                <c:pt idx="416">
                  <c:v>0.63426572989999996</c:v>
                </c:pt>
                <c:pt idx="417">
                  <c:v>0.70778950490000003</c:v>
                </c:pt>
                <c:pt idx="418">
                  <c:v>0.74392474919999996</c:v>
                </c:pt>
                <c:pt idx="419">
                  <c:v>0.76593556669999996</c:v>
                </c:pt>
                <c:pt idx="420">
                  <c:v>0.79334368</c:v>
                </c:pt>
                <c:pt idx="421">
                  <c:v>0.81670310690000003</c:v>
                </c:pt>
                <c:pt idx="422">
                  <c:v>0.87974689189999999</c:v>
                </c:pt>
                <c:pt idx="423">
                  <c:v>0.92948756600000004</c:v>
                </c:pt>
                <c:pt idx="424">
                  <c:v>0.96157358520000002</c:v>
                </c:pt>
                <c:pt idx="425">
                  <c:v>1.0517328624</c:v>
                </c:pt>
                <c:pt idx="426">
                  <c:v>1.0529068073000001</c:v>
                </c:pt>
                <c:pt idx="427">
                  <c:v>1.1093416062999999</c:v>
                </c:pt>
                <c:pt idx="428">
                  <c:v>1.1453595464999999</c:v>
                </c:pt>
                <c:pt idx="429">
                  <c:v>1.1910029219</c:v>
                </c:pt>
                <c:pt idx="430">
                  <c:v>1.2031228786999999</c:v>
                </c:pt>
                <c:pt idx="431">
                  <c:v>1.2344078944000001</c:v>
                </c:pt>
                <c:pt idx="432">
                  <c:v>1.2898996006000001</c:v>
                </c:pt>
                <c:pt idx="433">
                  <c:v>1.3170526134</c:v>
                </c:pt>
                <c:pt idx="434">
                  <c:v>1.3539959384</c:v>
                </c:pt>
                <c:pt idx="435">
                  <c:v>1.3776536225</c:v>
                </c:pt>
                <c:pt idx="436">
                  <c:v>1.4052185018000001</c:v>
                </c:pt>
                <c:pt idx="437">
                  <c:v>1.4142103227</c:v>
                </c:pt>
                <c:pt idx="438">
                  <c:v>1.4405698108</c:v>
                </c:pt>
                <c:pt idx="439">
                  <c:v>1.4580581957000001</c:v>
                </c:pt>
                <c:pt idx="440">
                  <c:v>1.4356445787000001</c:v>
                </c:pt>
                <c:pt idx="441">
                  <c:v>1.4725921768000001</c:v>
                </c:pt>
                <c:pt idx="442">
                  <c:v>1.4646017499999999</c:v>
                </c:pt>
                <c:pt idx="443">
                  <c:v>1.4339542858000001</c:v>
                </c:pt>
                <c:pt idx="444">
                  <c:v>1.4455400134</c:v>
                </c:pt>
                <c:pt idx="445">
                  <c:v>1.4233150991000001</c:v>
                </c:pt>
                <c:pt idx="446">
                  <c:v>1.3968804758</c:v>
                </c:pt>
                <c:pt idx="447">
                  <c:v>1.4047885362999999</c:v>
                </c:pt>
                <c:pt idx="448">
                  <c:v>1.4028861226</c:v>
                </c:pt>
                <c:pt idx="449">
                  <c:v>1.3262693494</c:v>
                </c:pt>
                <c:pt idx="450">
                  <c:v>1.33362487</c:v>
                </c:pt>
                <c:pt idx="451">
                  <c:v>1.2964968044</c:v>
                </c:pt>
                <c:pt idx="452">
                  <c:v>1.2552626104</c:v>
                </c:pt>
                <c:pt idx="453">
                  <c:v>1.2016006503000001</c:v>
                </c:pt>
                <c:pt idx="454">
                  <c:v>1.1837379711</c:v>
                </c:pt>
                <c:pt idx="455">
                  <c:v>1.1433614631</c:v>
                </c:pt>
                <c:pt idx="456">
                  <c:v>1.1240651745000001</c:v>
                </c:pt>
                <c:pt idx="457">
                  <c:v>1.0634917437</c:v>
                </c:pt>
                <c:pt idx="458">
                  <c:v>0.99093421829999995</c:v>
                </c:pt>
                <c:pt idx="459">
                  <c:v>0.97832786910000002</c:v>
                </c:pt>
                <c:pt idx="460">
                  <c:v>0.94310120350000004</c:v>
                </c:pt>
                <c:pt idx="461">
                  <c:v>0.88938723080000004</c:v>
                </c:pt>
                <c:pt idx="462">
                  <c:v>0.8665703937</c:v>
                </c:pt>
                <c:pt idx="463">
                  <c:v>0.81471866459999998</c:v>
                </c:pt>
                <c:pt idx="464">
                  <c:v>0.78807174759999998</c:v>
                </c:pt>
                <c:pt idx="465">
                  <c:v>0.76097225489999998</c:v>
                </c:pt>
                <c:pt idx="466">
                  <c:v>0.7275228252</c:v>
                </c:pt>
                <c:pt idx="467">
                  <c:v>0.69702445140000002</c:v>
                </c:pt>
                <c:pt idx="468">
                  <c:v>0.6864689826</c:v>
                </c:pt>
                <c:pt idx="469">
                  <c:v>0.64857562729999996</c:v>
                </c:pt>
                <c:pt idx="470">
                  <c:v>0.65386798310000005</c:v>
                </c:pt>
                <c:pt idx="471">
                  <c:v>0.63244579170000004</c:v>
                </c:pt>
                <c:pt idx="472">
                  <c:v>0.62571700200000002</c:v>
                </c:pt>
                <c:pt idx="473">
                  <c:v>0.61682524260000005</c:v>
                </c:pt>
                <c:pt idx="474">
                  <c:v>0.62966160579999997</c:v>
                </c:pt>
                <c:pt idx="475">
                  <c:v>0.6319236157</c:v>
                </c:pt>
                <c:pt idx="476">
                  <c:v>0.64676459649999996</c:v>
                </c:pt>
                <c:pt idx="477">
                  <c:v>0.67313011160000003</c:v>
                </c:pt>
                <c:pt idx="478">
                  <c:v>0.67172242729999998</c:v>
                </c:pt>
                <c:pt idx="479">
                  <c:v>0.69546716679999998</c:v>
                </c:pt>
                <c:pt idx="480">
                  <c:v>0.7401298999</c:v>
                </c:pt>
                <c:pt idx="481">
                  <c:v>0.75910005869999997</c:v>
                </c:pt>
                <c:pt idx="482">
                  <c:v>0.80274157420000003</c:v>
                </c:pt>
                <c:pt idx="483">
                  <c:v>0.84701520259999996</c:v>
                </c:pt>
                <c:pt idx="484">
                  <c:v>0.89328035350000001</c:v>
                </c:pt>
                <c:pt idx="485">
                  <c:v>0.95080254320000002</c:v>
                </c:pt>
                <c:pt idx="486">
                  <c:v>0.98107249890000003</c:v>
                </c:pt>
                <c:pt idx="487">
                  <c:v>1.0566706179000001</c:v>
                </c:pt>
                <c:pt idx="488">
                  <c:v>1.0848982577999999</c:v>
                </c:pt>
                <c:pt idx="489">
                  <c:v>1.1716263948000001</c:v>
                </c:pt>
                <c:pt idx="490">
                  <c:v>1.2450164609000001</c:v>
                </c:pt>
                <c:pt idx="491">
                  <c:v>1.2928995155</c:v>
                </c:pt>
                <c:pt idx="492">
                  <c:v>1.3575990773</c:v>
                </c:pt>
                <c:pt idx="493">
                  <c:v>1.4425066926000001</c:v>
                </c:pt>
                <c:pt idx="494">
                  <c:v>1.5215822504000001</c:v>
                </c:pt>
                <c:pt idx="495">
                  <c:v>1.5749134468999999</c:v>
                </c:pt>
                <c:pt idx="496">
                  <c:v>1.6305275298999999</c:v>
                </c:pt>
                <c:pt idx="497">
                  <c:v>1.679783244</c:v>
                </c:pt>
                <c:pt idx="498">
                  <c:v>1.7397940719</c:v>
                </c:pt>
                <c:pt idx="499">
                  <c:v>1.824474087</c:v>
                </c:pt>
                <c:pt idx="500">
                  <c:v>1.8902793943</c:v>
                </c:pt>
                <c:pt idx="501">
                  <c:v>1.9524110307</c:v>
                </c:pt>
                <c:pt idx="502">
                  <c:v>1.9791095057000001</c:v>
                </c:pt>
                <c:pt idx="503">
                  <c:v>2.0335703539000001</c:v>
                </c:pt>
                <c:pt idx="504">
                  <c:v>2.0662449353999999</c:v>
                </c:pt>
                <c:pt idx="505">
                  <c:v>2.1308706222999998</c:v>
                </c:pt>
                <c:pt idx="506">
                  <c:v>2.1601403754000001</c:v>
                </c:pt>
                <c:pt idx="507">
                  <c:v>2.229524708</c:v>
                </c:pt>
                <c:pt idx="508">
                  <c:v>2.2313797081</c:v>
                </c:pt>
                <c:pt idx="509">
                  <c:v>2.2603123315999998</c:v>
                </c:pt>
                <c:pt idx="510">
                  <c:v>2.3019987659000001</c:v>
                </c:pt>
                <c:pt idx="511">
                  <c:v>2.3123149491000001</c:v>
                </c:pt>
                <c:pt idx="512">
                  <c:v>2.3410992008</c:v>
                </c:pt>
                <c:pt idx="513">
                  <c:v>2.3369732344999998</c:v>
                </c:pt>
                <c:pt idx="514">
                  <c:v>2.3517248447000001</c:v>
                </c:pt>
                <c:pt idx="515">
                  <c:v>2.372388114</c:v>
                </c:pt>
                <c:pt idx="516">
                  <c:v>2.3527025854999999</c:v>
                </c:pt>
                <c:pt idx="517">
                  <c:v>2.3589928727</c:v>
                </c:pt>
                <c:pt idx="518">
                  <c:v>2.3694531926</c:v>
                </c:pt>
                <c:pt idx="519">
                  <c:v>2.3652088335000001</c:v>
                </c:pt>
                <c:pt idx="520">
                  <c:v>2.3279980692</c:v>
                </c:pt>
                <c:pt idx="521">
                  <c:v>2.2875118501</c:v>
                </c:pt>
                <c:pt idx="522">
                  <c:v>2.2829356114000001</c:v>
                </c:pt>
                <c:pt idx="523">
                  <c:v>2.2625015298000002</c:v>
                </c:pt>
                <c:pt idx="524">
                  <c:v>2.2590835908</c:v>
                </c:pt>
                <c:pt idx="525">
                  <c:v>2.2296628764999999</c:v>
                </c:pt>
                <c:pt idx="526">
                  <c:v>2.2308924563999999</c:v>
                </c:pt>
                <c:pt idx="527">
                  <c:v>2.1733296925999999</c:v>
                </c:pt>
                <c:pt idx="528">
                  <c:v>2.1478631414999998</c:v>
                </c:pt>
                <c:pt idx="529">
                  <c:v>2.0949735855</c:v>
                </c:pt>
                <c:pt idx="530">
                  <c:v>2.0360342124000002</c:v>
                </c:pt>
                <c:pt idx="531">
                  <c:v>2.0330314937999998</c:v>
                </c:pt>
                <c:pt idx="532">
                  <c:v>1.9844169840999999</c:v>
                </c:pt>
                <c:pt idx="533">
                  <c:v>1.9288681739</c:v>
                </c:pt>
                <c:pt idx="534">
                  <c:v>1.9041794841999999</c:v>
                </c:pt>
                <c:pt idx="535">
                  <c:v>1.8394391289000001</c:v>
                </c:pt>
                <c:pt idx="536">
                  <c:v>1.7924142371</c:v>
                </c:pt>
                <c:pt idx="537">
                  <c:v>1.7396618815</c:v>
                </c:pt>
                <c:pt idx="538">
                  <c:v>1.7225327993999999</c:v>
                </c:pt>
                <c:pt idx="539">
                  <c:v>1.6499388022999999</c:v>
                </c:pt>
                <c:pt idx="540">
                  <c:v>1.5878651255</c:v>
                </c:pt>
                <c:pt idx="541">
                  <c:v>1.5580058884000001</c:v>
                </c:pt>
                <c:pt idx="542">
                  <c:v>1.5012692730999999</c:v>
                </c:pt>
                <c:pt idx="543">
                  <c:v>1.4431599293999999</c:v>
                </c:pt>
                <c:pt idx="544">
                  <c:v>1.3773907213000001</c:v>
                </c:pt>
                <c:pt idx="545">
                  <c:v>1.3371167392000001</c:v>
                </c:pt>
                <c:pt idx="546">
                  <c:v>1.2539132530999999</c:v>
                </c:pt>
                <c:pt idx="547">
                  <c:v>1.2389136145999999</c:v>
                </c:pt>
                <c:pt idx="548">
                  <c:v>1.154229285</c:v>
                </c:pt>
                <c:pt idx="549">
                  <c:v>1.0986810124999999</c:v>
                </c:pt>
                <c:pt idx="550">
                  <c:v>1.0402522945999999</c:v>
                </c:pt>
                <c:pt idx="551">
                  <c:v>1.0014409944</c:v>
                </c:pt>
                <c:pt idx="552">
                  <c:v>0.95659011630000002</c:v>
                </c:pt>
                <c:pt idx="553">
                  <c:v>0.89509069949999998</c:v>
                </c:pt>
                <c:pt idx="554">
                  <c:v>0.84096112359999997</c:v>
                </c:pt>
                <c:pt idx="555">
                  <c:v>0.80263962600000005</c:v>
                </c:pt>
                <c:pt idx="556">
                  <c:v>0.76741656059999996</c:v>
                </c:pt>
                <c:pt idx="557">
                  <c:v>0.70265840560000004</c:v>
                </c:pt>
                <c:pt idx="558">
                  <c:v>0.66269854029999997</c:v>
                </c:pt>
                <c:pt idx="559">
                  <c:v>0.63001564099999996</c:v>
                </c:pt>
                <c:pt idx="560">
                  <c:v>0.58743024300000002</c:v>
                </c:pt>
                <c:pt idx="561">
                  <c:v>0.5440325426</c:v>
                </c:pt>
                <c:pt idx="562">
                  <c:v>0.50232378099999997</c:v>
                </c:pt>
                <c:pt idx="563">
                  <c:v>0.46081543850000001</c:v>
                </c:pt>
                <c:pt idx="564">
                  <c:v>0.4215221475</c:v>
                </c:pt>
                <c:pt idx="565">
                  <c:v>0.40898398600000002</c:v>
                </c:pt>
                <c:pt idx="566">
                  <c:v>0.3713275962</c:v>
                </c:pt>
                <c:pt idx="567">
                  <c:v>0.35097962030000002</c:v>
                </c:pt>
                <c:pt idx="568">
                  <c:v>0.30737166649999997</c:v>
                </c:pt>
                <c:pt idx="569">
                  <c:v>0.29882040949999999</c:v>
                </c:pt>
                <c:pt idx="570">
                  <c:v>0.27094809809999998</c:v>
                </c:pt>
                <c:pt idx="571">
                  <c:v>0.2531927357</c:v>
                </c:pt>
                <c:pt idx="572">
                  <c:v>0.22558134490000001</c:v>
                </c:pt>
                <c:pt idx="573">
                  <c:v>0.21511813900000001</c:v>
                </c:pt>
                <c:pt idx="574">
                  <c:v>0.19853324880000001</c:v>
                </c:pt>
                <c:pt idx="575">
                  <c:v>0.1858533587</c:v>
                </c:pt>
                <c:pt idx="576">
                  <c:v>0.17000935110000001</c:v>
                </c:pt>
                <c:pt idx="577">
                  <c:v>0.16092814080000001</c:v>
                </c:pt>
                <c:pt idx="578">
                  <c:v>0.14902928030000001</c:v>
                </c:pt>
                <c:pt idx="579">
                  <c:v>0.14921100919999999</c:v>
                </c:pt>
                <c:pt idx="580">
                  <c:v>0.14419139349999999</c:v>
                </c:pt>
                <c:pt idx="581">
                  <c:v>0.1395508171</c:v>
                </c:pt>
                <c:pt idx="582">
                  <c:v>0.12874494919999999</c:v>
                </c:pt>
                <c:pt idx="583">
                  <c:v>0.1271891007</c:v>
                </c:pt>
                <c:pt idx="584">
                  <c:v>0.1185490005</c:v>
                </c:pt>
                <c:pt idx="585">
                  <c:v>0.12717345669999999</c:v>
                </c:pt>
                <c:pt idx="586">
                  <c:v>0.12504236560000001</c:v>
                </c:pt>
                <c:pt idx="587">
                  <c:v>0.12673207310000001</c:v>
                </c:pt>
                <c:pt idx="588">
                  <c:v>0.13051742290000001</c:v>
                </c:pt>
                <c:pt idx="589">
                  <c:v>0.13923401860000001</c:v>
                </c:pt>
                <c:pt idx="590">
                  <c:v>0.1395165287</c:v>
                </c:pt>
                <c:pt idx="591">
                  <c:v>0.1412986229</c:v>
                </c:pt>
                <c:pt idx="592">
                  <c:v>0.14231929039999999</c:v>
                </c:pt>
                <c:pt idx="593">
                  <c:v>0.1538604489</c:v>
                </c:pt>
                <c:pt idx="594">
                  <c:v>0.15962241399999999</c:v>
                </c:pt>
                <c:pt idx="595">
                  <c:v>0.1740732035</c:v>
                </c:pt>
                <c:pt idx="596">
                  <c:v>0.17111009569999999</c:v>
                </c:pt>
                <c:pt idx="597">
                  <c:v>0.1749546286</c:v>
                </c:pt>
                <c:pt idx="598">
                  <c:v>0.18879944670000001</c:v>
                </c:pt>
                <c:pt idx="599">
                  <c:v>0.19109503980000001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A-0548-8EC6-9FC06B83CB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rdfs!$K$10:$K$609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 formatCode="0.00E+00">
                  <c:v>6.4427525130000005E-4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1.2418043999999999E-3</c:v>
                </c:pt>
                <c:pt idx="219">
                  <c:v>0</c:v>
                </c:pt>
                <c:pt idx="220">
                  <c:v>1.8290692999999999E-3</c:v>
                </c:pt>
                <c:pt idx="221">
                  <c:v>4.2293796000000003E-3</c:v>
                </c:pt>
                <c:pt idx="222">
                  <c:v>4.7902266000000001E-3</c:v>
                </c:pt>
                <c:pt idx="223">
                  <c:v>2.3737285E-3</c:v>
                </c:pt>
                <c:pt idx="224">
                  <c:v>6.4697291999999997E-3</c:v>
                </c:pt>
                <c:pt idx="225">
                  <c:v>8.7442846000000008E-3</c:v>
                </c:pt>
                <c:pt idx="226">
                  <c:v>1.04006915E-2</c:v>
                </c:pt>
                <c:pt idx="227">
                  <c:v>1.9473420599999999E-2</c:v>
                </c:pt>
                <c:pt idx="228">
                  <c:v>2.3845312399999999E-2</c:v>
                </c:pt>
                <c:pt idx="229">
                  <c:v>2.5889197799999999E-2</c:v>
                </c:pt>
                <c:pt idx="230">
                  <c:v>3.6823767799999997E-2</c:v>
                </c:pt>
                <c:pt idx="231">
                  <c:v>4.8675098E-2</c:v>
                </c:pt>
                <c:pt idx="232">
                  <c:v>5.9773232500000002E-2</c:v>
                </c:pt>
                <c:pt idx="233">
                  <c:v>8.3728462399999995E-2</c:v>
                </c:pt>
                <c:pt idx="234">
                  <c:v>0.1105081574</c:v>
                </c:pt>
                <c:pt idx="235">
                  <c:v>0.118658083</c:v>
                </c:pt>
                <c:pt idx="236">
                  <c:v>0.16853535159999999</c:v>
                </c:pt>
                <c:pt idx="237">
                  <c:v>0.2159935493</c:v>
                </c:pt>
                <c:pt idx="238">
                  <c:v>0.22304536080000001</c:v>
                </c:pt>
                <c:pt idx="239">
                  <c:v>0.28010086420000002</c:v>
                </c:pt>
                <c:pt idx="240">
                  <c:v>0.35208926070000002</c:v>
                </c:pt>
                <c:pt idx="241">
                  <c:v>0.41932029869999998</c:v>
                </c:pt>
                <c:pt idx="242">
                  <c:v>0.4864408522</c:v>
                </c:pt>
                <c:pt idx="243">
                  <c:v>0.57294496179999999</c:v>
                </c:pt>
                <c:pt idx="244">
                  <c:v>0.64909481930000001</c:v>
                </c:pt>
                <c:pt idx="245">
                  <c:v>0.75743253509999997</c:v>
                </c:pt>
                <c:pt idx="246">
                  <c:v>0.81764804010000003</c:v>
                </c:pt>
                <c:pt idx="247">
                  <c:v>0.93977752999999997</c:v>
                </c:pt>
                <c:pt idx="248">
                  <c:v>1.0666391279</c:v>
                </c:pt>
                <c:pt idx="249">
                  <c:v>1.1785834834</c:v>
                </c:pt>
                <c:pt idx="250">
                  <c:v>1.3066611155000001</c:v>
                </c:pt>
                <c:pt idx="251">
                  <c:v>1.43688638</c:v>
                </c:pt>
                <c:pt idx="252">
                  <c:v>1.5371149457</c:v>
                </c:pt>
                <c:pt idx="253">
                  <c:v>1.7113713127000001</c:v>
                </c:pt>
                <c:pt idx="254">
                  <c:v>1.8608787255000001</c:v>
                </c:pt>
                <c:pt idx="255">
                  <c:v>1.9603179379</c:v>
                </c:pt>
                <c:pt idx="256">
                  <c:v>2.1910677633</c:v>
                </c:pt>
                <c:pt idx="257">
                  <c:v>2.2317543643</c:v>
                </c:pt>
                <c:pt idx="258">
                  <c:v>2.4452000786000001</c:v>
                </c:pt>
                <c:pt idx="259">
                  <c:v>2.5641740252999998</c:v>
                </c:pt>
                <c:pt idx="260">
                  <c:v>2.8044381611999998</c:v>
                </c:pt>
                <c:pt idx="261">
                  <c:v>2.8796994631000001</c:v>
                </c:pt>
                <c:pt idx="262">
                  <c:v>3.0092301661</c:v>
                </c:pt>
                <c:pt idx="263">
                  <c:v>3.0726746042999999</c:v>
                </c:pt>
                <c:pt idx="264">
                  <c:v>3.2613427640000001</c:v>
                </c:pt>
                <c:pt idx="265">
                  <c:v>3.2973778650000001</c:v>
                </c:pt>
                <c:pt idx="266">
                  <c:v>3.5180981069000001</c:v>
                </c:pt>
                <c:pt idx="267">
                  <c:v>3.5825679067</c:v>
                </c:pt>
                <c:pt idx="268">
                  <c:v>3.5917049721000001</c:v>
                </c:pt>
                <c:pt idx="269">
                  <c:v>3.6283615184000002</c:v>
                </c:pt>
                <c:pt idx="270">
                  <c:v>3.6757224093</c:v>
                </c:pt>
                <c:pt idx="271">
                  <c:v>3.6611617706000001</c:v>
                </c:pt>
                <c:pt idx="272">
                  <c:v>3.7385320637000001</c:v>
                </c:pt>
                <c:pt idx="273">
                  <c:v>3.6533854805999999</c:v>
                </c:pt>
                <c:pt idx="274">
                  <c:v>3.6476660720999998</c:v>
                </c:pt>
                <c:pt idx="275">
                  <c:v>3.6083454823999999</c:v>
                </c:pt>
                <c:pt idx="276">
                  <c:v>3.6350246509000002</c:v>
                </c:pt>
                <c:pt idx="277">
                  <c:v>3.5130218272999998</c:v>
                </c:pt>
                <c:pt idx="278">
                  <c:v>3.5348479899999998</c:v>
                </c:pt>
                <c:pt idx="279">
                  <c:v>3.3547806661999999</c:v>
                </c:pt>
                <c:pt idx="280">
                  <c:v>3.4032405534999999</c:v>
                </c:pt>
                <c:pt idx="281">
                  <c:v>3.3166321059000001</c:v>
                </c:pt>
                <c:pt idx="282">
                  <c:v>3.2501059883000001</c:v>
                </c:pt>
                <c:pt idx="283">
                  <c:v>3.1501336055000002</c:v>
                </c:pt>
                <c:pt idx="284">
                  <c:v>3.0903051175999998</c:v>
                </c:pt>
                <c:pt idx="285">
                  <c:v>2.9785031327999998</c:v>
                </c:pt>
                <c:pt idx="286">
                  <c:v>2.986277259</c:v>
                </c:pt>
                <c:pt idx="287">
                  <c:v>2.8884331322999999</c:v>
                </c:pt>
                <c:pt idx="288">
                  <c:v>2.8096790608000002</c:v>
                </c:pt>
                <c:pt idx="289">
                  <c:v>2.817182882</c:v>
                </c:pt>
                <c:pt idx="290">
                  <c:v>2.7321344355999999</c:v>
                </c:pt>
                <c:pt idx="291">
                  <c:v>2.6677207985</c:v>
                </c:pt>
                <c:pt idx="292">
                  <c:v>2.6775758245999999</c:v>
                </c:pt>
                <c:pt idx="293">
                  <c:v>2.6073989396999999</c:v>
                </c:pt>
                <c:pt idx="294">
                  <c:v>2.6495344893000001</c:v>
                </c:pt>
                <c:pt idx="295">
                  <c:v>2.6054925030999998</c:v>
                </c:pt>
                <c:pt idx="296">
                  <c:v>2.5994116871999999</c:v>
                </c:pt>
                <c:pt idx="297">
                  <c:v>2.5963679748000001</c:v>
                </c:pt>
                <c:pt idx="298">
                  <c:v>2.5360842171</c:v>
                </c:pt>
                <c:pt idx="299">
                  <c:v>2.5294216391000002</c:v>
                </c:pt>
                <c:pt idx="300">
                  <c:v>2.4853681087999999</c:v>
                </c:pt>
                <c:pt idx="301">
                  <c:v>2.5351072299999999</c:v>
                </c:pt>
                <c:pt idx="302">
                  <c:v>2.4697816682</c:v>
                </c:pt>
                <c:pt idx="303">
                  <c:v>2.4499931759</c:v>
                </c:pt>
                <c:pt idx="304">
                  <c:v>2.4447977350999999</c:v>
                </c:pt>
                <c:pt idx="305">
                  <c:v>2.4005507913000002</c:v>
                </c:pt>
                <c:pt idx="306">
                  <c:v>2.3568283039</c:v>
                </c:pt>
                <c:pt idx="307">
                  <c:v>2.2988884095</c:v>
                </c:pt>
                <c:pt idx="308">
                  <c:v>2.2251411101</c:v>
                </c:pt>
                <c:pt idx="309">
                  <c:v>2.1306351559999999</c:v>
                </c:pt>
                <c:pt idx="310">
                  <c:v>2.0529795364000001</c:v>
                </c:pt>
                <c:pt idx="311">
                  <c:v>2.0114080127</c:v>
                </c:pt>
                <c:pt idx="312">
                  <c:v>1.8950459703</c:v>
                </c:pt>
                <c:pt idx="313">
                  <c:v>1.8175254357999999</c:v>
                </c:pt>
                <c:pt idx="314">
                  <c:v>1.7208711402000001</c:v>
                </c:pt>
                <c:pt idx="315">
                  <c:v>1.5908587521999999</c:v>
                </c:pt>
                <c:pt idx="316">
                  <c:v>1.5447191894000001</c:v>
                </c:pt>
                <c:pt idx="317">
                  <c:v>1.4247307302000001</c:v>
                </c:pt>
                <c:pt idx="318">
                  <c:v>1.3488802586999999</c:v>
                </c:pt>
                <c:pt idx="319">
                  <c:v>1.2286488385000001</c:v>
                </c:pt>
                <c:pt idx="320">
                  <c:v>1.15029095</c:v>
                </c:pt>
                <c:pt idx="321">
                  <c:v>1.0376074624</c:v>
                </c:pt>
                <c:pt idx="322">
                  <c:v>0.96990453909999996</c:v>
                </c:pt>
                <c:pt idx="323">
                  <c:v>0.87894092889999997</c:v>
                </c:pt>
                <c:pt idx="324">
                  <c:v>0.80793975709999999</c:v>
                </c:pt>
                <c:pt idx="325">
                  <c:v>0.73471553540000001</c:v>
                </c:pt>
                <c:pt idx="326">
                  <c:v>0.66348415729999999</c:v>
                </c:pt>
                <c:pt idx="327">
                  <c:v>0.60305736919999997</c:v>
                </c:pt>
                <c:pt idx="328">
                  <c:v>0.58922754649999998</c:v>
                </c:pt>
                <c:pt idx="329">
                  <c:v>0.5193093835</c:v>
                </c:pt>
                <c:pt idx="330">
                  <c:v>0.45429611549999999</c:v>
                </c:pt>
                <c:pt idx="331">
                  <c:v>0.38870794240000001</c:v>
                </c:pt>
                <c:pt idx="332">
                  <c:v>0.35982863209999999</c:v>
                </c:pt>
                <c:pt idx="333">
                  <c:v>0.33901736030000001</c:v>
                </c:pt>
                <c:pt idx="334">
                  <c:v>0.29089523080000002</c:v>
                </c:pt>
                <c:pt idx="335">
                  <c:v>0.2478169922</c:v>
                </c:pt>
                <c:pt idx="336">
                  <c:v>0.21493123250000001</c:v>
                </c:pt>
                <c:pt idx="337">
                  <c:v>0.20168827850000001</c:v>
                </c:pt>
                <c:pt idx="338">
                  <c:v>0.20023967300000001</c:v>
                </c:pt>
                <c:pt idx="339">
                  <c:v>0.1612554859</c:v>
                </c:pt>
                <c:pt idx="340">
                  <c:v>0.14727016300000001</c:v>
                </c:pt>
                <c:pt idx="341">
                  <c:v>0.13573328479999999</c:v>
                </c:pt>
                <c:pt idx="342">
                  <c:v>0.11573663369999999</c:v>
                </c:pt>
                <c:pt idx="343">
                  <c:v>0.106270667</c:v>
                </c:pt>
                <c:pt idx="344">
                  <c:v>8.8170393E-2</c:v>
                </c:pt>
                <c:pt idx="345">
                  <c:v>7.62375265E-2</c:v>
                </c:pt>
                <c:pt idx="346">
                  <c:v>6.3946946800000001E-2</c:v>
                </c:pt>
                <c:pt idx="347">
                  <c:v>6.1615593000000003E-2</c:v>
                </c:pt>
                <c:pt idx="348">
                  <c:v>6.07743486E-2</c:v>
                </c:pt>
                <c:pt idx="349">
                  <c:v>4.6351686400000001E-2</c:v>
                </c:pt>
                <c:pt idx="350">
                  <c:v>3.8607392599999998E-2</c:v>
                </c:pt>
                <c:pt idx="351">
                  <c:v>3.7668257400000002E-2</c:v>
                </c:pt>
                <c:pt idx="352">
                  <c:v>3.5546313199999999E-2</c:v>
                </c:pt>
                <c:pt idx="353">
                  <c:v>2.5382329700000001E-2</c:v>
                </c:pt>
                <c:pt idx="354">
                  <c:v>2.5946975800000001E-2</c:v>
                </c:pt>
                <c:pt idx="355">
                  <c:v>2.3924755299999999E-2</c:v>
                </c:pt>
                <c:pt idx="356">
                  <c:v>2.44904505E-2</c:v>
                </c:pt>
                <c:pt idx="357">
                  <c:v>1.71635126E-2</c:v>
                </c:pt>
                <c:pt idx="358">
                  <c:v>1.1532361099999999E-2</c:v>
                </c:pt>
                <c:pt idx="359">
                  <c:v>1.16976584E-2</c:v>
                </c:pt>
                <c:pt idx="360">
                  <c:v>1.27733273E-2</c:v>
                </c:pt>
                <c:pt idx="361">
                  <c:v>9.9807373000000005E-3</c:v>
                </c:pt>
                <c:pt idx="362">
                  <c:v>8.1210659000000001E-3</c:v>
                </c:pt>
                <c:pt idx="363">
                  <c:v>7.8520989999999995E-3</c:v>
                </c:pt>
                <c:pt idx="364">
                  <c:v>7.5859574999999997E-3</c:v>
                </c:pt>
                <c:pt idx="365">
                  <c:v>5.9912239999999999E-3</c:v>
                </c:pt>
                <c:pt idx="366">
                  <c:v>4.4137587999999997E-3</c:v>
                </c:pt>
                <c:pt idx="367">
                  <c:v>4.6092596000000003E-3</c:v>
                </c:pt>
                <c:pt idx="368">
                  <c:v>4.1476793999999997E-3</c:v>
                </c:pt>
                <c:pt idx="369">
                  <c:v>3.9081406000000003E-3</c:v>
                </c:pt>
                <c:pt idx="370">
                  <c:v>3.6711241E-3</c:v>
                </c:pt>
                <c:pt idx="371">
                  <c:v>3.8661744000000001E-3</c:v>
                </c:pt>
                <c:pt idx="372">
                  <c:v>3.2045368999999999E-3</c:v>
                </c:pt>
                <c:pt idx="373">
                  <c:v>3.6123870999999999E-3</c:v>
                </c:pt>
                <c:pt idx="374">
                  <c:v>3.5931209999999999E-3</c:v>
                </c:pt>
                <c:pt idx="375">
                  <c:v>4.8354236000000004E-3</c:v>
                </c:pt>
                <c:pt idx="376">
                  <c:v>5.0188919999999996E-3</c:v>
                </c:pt>
                <c:pt idx="377">
                  <c:v>8.1125477999999997E-3</c:v>
                </c:pt>
                <c:pt idx="378">
                  <c:v>1.05527338E-2</c:v>
                </c:pt>
                <c:pt idx="379">
                  <c:v>7.6156108000000004E-3</c:v>
                </c:pt>
                <c:pt idx="380">
                  <c:v>1.3513292999999999E-2</c:v>
                </c:pt>
                <c:pt idx="381">
                  <c:v>1.1609468899999999E-2</c:v>
                </c:pt>
                <c:pt idx="382">
                  <c:v>1.51958489E-2</c:v>
                </c:pt>
                <c:pt idx="383">
                  <c:v>1.8341600900000001E-2</c:v>
                </c:pt>
                <c:pt idx="384">
                  <c:v>2.2657518299999999E-2</c:v>
                </c:pt>
                <c:pt idx="385">
                  <c:v>3.0518926299999999E-2</c:v>
                </c:pt>
                <c:pt idx="386">
                  <c:v>3.0162766899999999E-2</c:v>
                </c:pt>
                <c:pt idx="387">
                  <c:v>4.2049688000000002E-2</c:v>
                </c:pt>
                <c:pt idx="388">
                  <c:v>4.0262283599999997E-2</c:v>
                </c:pt>
                <c:pt idx="389">
                  <c:v>4.8066972999999999E-2</c:v>
                </c:pt>
                <c:pt idx="390">
                  <c:v>5.5985685799999997E-2</c:v>
                </c:pt>
                <c:pt idx="391">
                  <c:v>7.3686518100000001E-2</c:v>
                </c:pt>
                <c:pt idx="392">
                  <c:v>8.3317296200000002E-2</c:v>
                </c:pt>
                <c:pt idx="393">
                  <c:v>9.9358374799999996E-2</c:v>
                </c:pt>
                <c:pt idx="394">
                  <c:v>0.1171406681</c:v>
                </c:pt>
                <c:pt idx="395">
                  <c:v>0.11920219899999999</c:v>
                </c:pt>
                <c:pt idx="396">
                  <c:v>0.14650796429999999</c:v>
                </c:pt>
                <c:pt idx="397">
                  <c:v>0.1489610881</c:v>
                </c:pt>
                <c:pt idx="398">
                  <c:v>0.17994798300000001</c:v>
                </c:pt>
                <c:pt idx="399">
                  <c:v>0.19966479600000001</c:v>
                </c:pt>
                <c:pt idx="400">
                  <c:v>0.21659537249999999</c:v>
                </c:pt>
                <c:pt idx="401">
                  <c:v>0.24769834260000001</c:v>
                </c:pt>
                <c:pt idx="402">
                  <c:v>0.26952408649999998</c:v>
                </c:pt>
                <c:pt idx="403">
                  <c:v>0.29040240960000002</c:v>
                </c:pt>
                <c:pt idx="404">
                  <c:v>0.33063774039999999</c:v>
                </c:pt>
                <c:pt idx="405">
                  <c:v>0.3659661602</c:v>
                </c:pt>
                <c:pt idx="406">
                  <c:v>0.41583299039999999</c:v>
                </c:pt>
                <c:pt idx="407">
                  <c:v>0.43735839679999999</c:v>
                </c:pt>
                <c:pt idx="408">
                  <c:v>0.49810453900000001</c:v>
                </c:pt>
                <c:pt idx="409">
                  <c:v>0.53703992079999996</c:v>
                </c:pt>
                <c:pt idx="410">
                  <c:v>0.56310056760000005</c:v>
                </c:pt>
                <c:pt idx="411">
                  <c:v>0.62618963679999995</c:v>
                </c:pt>
                <c:pt idx="412">
                  <c:v>0.67751147199999995</c:v>
                </c:pt>
                <c:pt idx="413">
                  <c:v>0.70925934830000004</c:v>
                </c:pt>
                <c:pt idx="414">
                  <c:v>0.76450318360000002</c:v>
                </c:pt>
                <c:pt idx="415">
                  <c:v>0.83311576939999998</c:v>
                </c:pt>
                <c:pt idx="416">
                  <c:v>0.87645436359999995</c:v>
                </c:pt>
                <c:pt idx="417">
                  <c:v>0.94368789919999996</c:v>
                </c:pt>
                <c:pt idx="418">
                  <c:v>0.97811156020000001</c:v>
                </c:pt>
                <c:pt idx="419">
                  <c:v>1.0386427955999999</c:v>
                </c:pt>
                <c:pt idx="420">
                  <c:v>1.0630467813</c:v>
                </c:pt>
                <c:pt idx="421">
                  <c:v>1.1447717044000001</c:v>
                </c:pt>
                <c:pt idx="422">
                  <c:v>1.2248815904000001</c:v>
                </c:pt>
                <c:pt idx="423">
                  <c:v>1.2488542230999999</c:v>
                </c:pt>
                <c:pt idx="424">
                  <c:v>1.31354864</c:v>
                </c:pt>
                <c:pt idx="425">
                  <c:v>1.3335785104</c:v>
                </c:pt>
                <c:pt idx="426">
                  <c:v>1.3809470236000001</c:v>
                </c:pt>
                <c:pt idx="427">
                  <c:v>1.4153687452999999</c:v>
                </c:pt>
                <c:pt idx="428">
                  <c:v>1.4438038972</c:v>
                </c:pt>
                <c:pt idx="429">
                  <c:v>1.5000806824999999</c:v>
                </c:pt>
                <c:pt idx="430">
                  <c:v>1.5119936933</c:v>
                </c:pt>
                <c:pt idx="431">
                  <c:v>1.5494127821000001</c:v>
                </c:pt>
                <c:pt idx="432">
                  <c:v>1.5405129543</c:v>
                </c:pt>
                <c:pt idx="433">
                  <c:v>1.5676439286999999</c:v>
                </c:pt>
                <c:pt idx="434">
                  <c:v>1.5488171145</c:v>
                </c:pt>
                <c:pt idx="435">
                  <c:v>1.5737533225</c:v>
                </c:pt>
                <c:pt idx="436">
                  <c:v>1.5677954552</c:v>
                </c:pt>
                <c:pt idx="437">
                  <c:v>1.5827831589000001</c:v>
                </c:pt>
                <c:pt idx="438">
                  <c:v>1.5644723918000001</c:v>
                </c:pt>
                <c:pt idx="439">
                  <c:v>1.5237523665999999</c:v>
                </c:pt>
                <c:pt idx="440">
                  <c:v>1.5328826663999999</c:v>
                </c:pt>
                <c:pt idx="441">
                  <c:v>1.5445000238</c:v>
                </c:pt>
                <c:pt idx="442">
                  <c:v>1.4739428984</c:v>
                </c:pt>
                <c:pt idx="443">
                  <c:v>1.4623301278</c:v>
                </c:pt>
                <c:pt idx="444">
                  <c:v>1.3907941299</c:v>
                </c:pt>
                <c:pt idx="445">
                  <c:v>1.4105458514</c:v>
                </c:pt>
                <c:pt idx="446">
                  <c:v>1.3603709469</c:v>
                </c:pt>
                <c:pt idx="447">
                  <c:v>1.3053009770999999</c:v>
                </c:pt>
                <c:pt idx="448">
                  <c:v>1.2577817223000001</c:v>
                </c:pt>
                <c:pt idx="449">
                  <c:v>1.2097916644</c:v>
                </c:pt>
                <c:pt idx="450">
                  <c:v>1.1736076744999999</c:v>
                </c:pt>
                <c:pt idx="451">
                  <c:v>1.1313337385</c:v>
                </c:pt>
                <c:pt idx="452">
                  <c:v>1.1121510793</c:v>
                </c:pt>
                <c:pt idx="453">
                  <c:v>1.0543538794</c:v>
                </c:pt>
                <c:pt idx="454">
                  <c:v>1.0187228664000001</c:v>
                </c:pt>
                <c:pt idx="455">
                  <c:v>0.96696385750000002</c:v>
                </c:pt>
                <c:pt idx="456">
                  <c:v>0.89587568080000002</c:v>
                </c:pt>
                <c:pt idx="457">
                  <c:v>0.86491290870000004</c:v>
                </c:pt>
                <c:pt idx="458">
                  <c:v>0.83209630040000004</c:v>
                </c:pt>
                <c:pt idx="459">
                  <c:v>0.81401767849999995</c:v>
                </c:pt>
                <c:pt idx="460">
                  <c:v>0.7661736133</c:v>
                </c:pt>
                <c:pt idx="461">
                  <c:v>0.72207650720000005</c:v>
                </c:pt>
                <c:pt idx="462">
                  <c:v>0.69678445680000001</c:v>
                </c:pt>
                <c:pt idx="463">
                  <c:v>0.64286516559999995</c:v>
                </c:pt>
                <c:pt idx="464">
                  <c:v>0.63336804690000004</c:v>
                </c:pt>
                <c:pt idx="465">
                  <c:v>0.5942608332</c:v>
                </c:pt>
                <c:pt idx="466">
                  <c:v>0.55616383629999999</c:v>
                </c:pt>
                <c:pt idx="467">
                  <c:v>0.53669738950000001</c:v>
                </c:pt>
                <c:pt idx="468">
                  <c:v>0.51766200790000005</c:v>
                </c:pt>
                <c:pt idx="469">
                  <c:v>0.49743896669999998</c:v>
                </c:pt>
                <c:pt idx="470">
                  <c:v>0.48247150830000002</c:v>
                </c:pt>
                <c:pt idx="471">
                  <c:v>0.47602689199999998</c:v>
                </c:pt>
                <c:pt idx="472">
                  <c:v>0.46737524339999997</c:v>
                </c:pt>
                <c:pt idx="473">
                  <c:v>0.45376811890000002</c:v>
                </c:pt>
                <c:pt idx="474">
                  <c:v>0.46515519090000002</c:v>
                </c:pt>
                <c:pt idx="475">
                  <c:v>0.46621621940000002</c:v>
                </c:pt>
                <c:pt idx="476">
                  <c:v>0.45433908940000001</c:v>
                </c:pt>
                <c:pt idx="477">
                  <c:v>0.4777902262</c:v>
                </c:pt>
                <c:pt idx="478">
                  <c:v>0.49301453810000001</c:v>
                </c:pt>
                <c:pt idx="479">
                  <c:v>0.51726175929999996</c:v>
                </c:pt>
                <c:pt idx="480">
                  <c:v>0.51446902299999997</c:v>
                </c:pt>
                <c:pt idx="481">
                  <c:v>0.55222656370000001</c:v>
                </c:pt>
                <c:pt idx="482">
                  <c:v>0.57935323250000004</c:v>
                </c:pt>
                <c:pt idx="483">
                  <c:v>0.61525408969999995</c:v>
                </c:pt>
                <c:pt idx="484">
                  <c:v>0.66095642710000002</c:v>
                </c:pt>
                <c:pt idx="485">
                  <c:v>0.70300759099999999</c:v>
                </c:pt>
                <c:pt idx="486">
                  <c:v>0.74282910319999995</c:v>
                </c:pt>
                <c:pt idx="487">
                  <c:v>0.79504094469999997</c:v>
                </c:pt>
                <c:pt idx="488">
                  <c:v>0.85390010839999997</c:v>
                </c:pt>
                <c:pt idx="489">
                  <c:v>0.9036121251</c:v>
                </c:pt>
                <c:pt idx="490">
                  <c:v>0.98383796020000003</c:v>
                </c:pt>
                <c:pt idx="491">
                  <c:v>1.0575139968</c:v>
                </c:pt>
                <c:pt idx="492">
                  <c:v>1.1364503258</c:v>
                </c:pt>
                <c:pt idx="493">
                  <c:v>1.2135216374</c:v>
                </c:pt>
                <c:pt idx="494">
                  <c:v>1.2619577593</c:v>
                </c:pt>
                <c:pt idx="495">
                  <c:v>1.3766400504</c:v>
                </c:pt>
                <c:pt idx="496">
                  <c:v>1.4519088339999999</c:v>
                </c:pt>
                <c:pt idx="497">
                  <c:v>1.5305142673000001</c:v>
                </c:pt>
                <c:pt idx="498">
                  <c:v>1.6020363662999999</c:v>
                </c:pt>
                <c:pt idx="499">
                  <c:v>1.7111122680999999</c:v>
                </c:pt>
                <c:pt idx="500">
                  <c:v>1.8020273937</c:v>
                </c:pt>
                <c:pt idx="501">
                  <c:v>1.874289012</c:v>
                </c:pt>
                <c:pt idx="502">
                  <c:v>1.9683844135999999</c:v>
                </c:pt>
                <c:pt idx="503">
                  <c:v>2.0445294599000001</c:v>
                </c:pt>
                <c:pt idx="504">
                  <c:v>2.1074774324000001</c:v>
                </c:pt>
                <c:pt idx="505">
                  <c:v>2.1979854958999998</c:v>
                </c:pt>
                <c:pt idx="506">
                  <c:v>2.2899585020000002</c:v>
                </c:pt>
                <c:pt idx="507">
                  <c:v>2.3768166529000001</c:v>
                </c:pt>
                <c:pt idx="508">
                  <c:v>2.4409631978999999</c:v>
                </c:pt>
                <c:pt idx="509">
                  <c:v>2.512467617</c:v>
                </c:pt>
                <c:pt idx="510">
                  <c:v>2.5669004483000002</c:v>
                </c:pt>
                <c:pt idx="511">
                  <c:v>2.6508003966999998</c:v>
                </c:pt>
                <c:pt idx="512">
                  <c:v>2.6659722010000002</c:v>
                </c:pt>
                <c:pt idx="513">
                  <c:v>2.6911236825999998</c:v>
                </c:pt>
                <c:pt idx="514">
                  <c:v>2.7896331512999999</c:v>
                </c:pt>
                <c:pt idx="515">
                  <c:v>2.7771473842000001</c:v>
                </c:pt>
                <c:pt idx="516">
                  <c:v>2.8208521046000001</c:v>
                </c:pt>
                <c:pt idx="517">
                  <c:v>2.8045370172999999</c:v>
                </c:pt>
                <c:pt idx="518">
                  <c:v>2.8796243182999999</c:v>
                </c:pt>
                <c:pt idx="519">
                  <c:v>2.8089064113000002</c:v>
                </c:pt>
                <c:pt idx="520">
                  <c:v>2.8264627051</c:v>
                </c:pt>
                <c:pt idx="521">
                  <c:v>2.8032076005</c:v>
                </c:pt>
                <c:pt idx="522">
                  <c:v>2.7696858663000001</c:v>
                </c:pt>
                <c:pt idx="523">
                  <c:v>2.7528408942000002</c:v>
                </c:pt>
                <c:pt idx="524">
                  <c:v>2.7208029793000001</c:v>
                </c:pt>
                <c:pt idx="525">
                  <c:v>2.6625819254</c:v>
                </c:pt>
                <c:pt idx="526">
                  <c:v>2.6205029557000001</c:v>
                </c:pt>
                <c:pt idx="527">
                  <c:v>2.5357910650000002</c:v>
                </c:pt>
                <c:pt idx="528">
                  <c:v>2.5319349655000001</c:v>
                </c:pt>
                <c:pt idx="529">
                  <c:v>2.4276471804000002</c:v>
                </c:pt>
                <c:pt idx="530">
                  <c:v>2.3822696703999999</c:v>
                </c:pt>
                <c:pt idx="531">
                  <c:v>2.3218956541</c:v>
                </c:pt>
                <c:pt idx="532">
                  <c:v>2.2097918645000001</c:v>
                </c:pt>
                <c:pt idx="533">
                  <c:v>2.1642299221000001</c:v>
                </c:pt>
                <c:pt idx="534">
                  <c:v>2.0889026679999998</c:v>
                </c:pt>
                <c:pt idx="535">
                  <c:v>1.9887960408000001</c:v>
                </c:pt>
                <c:pt idx="536">
                  <c:v>1.9177423120999999</c:v>
                </c:pt>
                <c:pt idx="537">
                  <c:v>1.8393024878999999</c:v>
                </c:pt>
                <c:pt idx="538">
                  <c:v>1.7623515712</c:v>
                </c:pt>
                <c:pt idx="539">
                  <c:v>1.6881986332000001</c:v>
                </c:pt>
                <c:pt idx="540">
                  <c:v>1.5831263655000001</c:v>
                </c:pt>
                <c:pt idx="541">
                  <c:v>1.5255239248000001</c:v>
                </c:pt>
                <c:pt idx="542">
                  <c:v>1.4508093083</c:v>
                </c:pt>
                <c:pt idx="543">
                  <c:v>1.3958010362</c:v>
                </c:pt>
                <c:pt idx="544">
                  <c:v>1.2967937671</c:v>
                </c:pt>
                <c:pt idx="545">
                  <c:v>1.220119519</c:v>
                </c:pt>
                <c:pt idx="546">
                  <c:v>1.1279181883</c:v>
                </c:pt>
                <c:pt idx="547">
                  <c:v>1.0699058981</c:v>
                </c:pt>
                <c:pt idx="548">
                  <c:v>1.0110278806999999</c:v>
                </c:pt>
                <c:pt idx="549">
                  <c:v>0.93274006809999999</c:v>
                </c:pt>
                <c:pt idx="550">
                  <c:v>0.87086018610000004</c:v>
                </c:pt>
                <c:pt idx="551">
                  <c:v>0.79879920839999996</c:v>
                </c:pt>
                <c:pt idx="552">
                  <c:v>0.759202818</c:v>
                </c:pt>
                <c:pt idx="553">
                  <c:v>0.70614732629999999</c:v>
                </c:pt>
                <c:pt idx="554">
                  <c:v>0.65289081569999996</c:v>
                </c:pt>
                <c:pt idx="555">
                  <c:v>0.59895616939999996</c:v>
                </c:pt>
                <c:pt idx="556">
                  <c:v>0.57565170880000005</c:v>
                </c:pt>
                <c:pt idx="557">
                  <c:v>0.51073596830000001</c:v>
                </c:pt>
                <c:pt idx="558">
                  <c:v>0.48572028220000002</c:v>
                </c:pt>
                <c:pt idx="559">
                  <c:v>0.42584290800000002</c:v>
                </c:pt>
                <c:pt idx="560">
                  <c:v>0.40262257530000001</c:v>
                </c:pt>
                <c:pt idx="561">
                  <c:v>0.35982029469999999</c:v>
                </c:pt>
                <c:pt idx="562">
                  <c:v>0.32041125770000001</c:v>
                </c:pt>
                <c:pt idx="563">
                  <c:v>0.29182859719999998</c:v>
                </c:pt>
                <c:pt idx="564">
                  <c:v>0.27823722649999999</c:v>
                </c:pt>
                <c:pt idx="565">
                  <c:v>0.25574856019999997</c:v>
                </c:pt>
                <c:pt idx="566">
                  <c:v>0.23184653459999999</c:v>
                </c:pt>
                <c:pt idx="567">
                  <c:v>0.20148408440000001</c:v>
                </c:pt>
                <c:pt idx="568">
                  <c:v>0.18857707230000001</c:v>
                </c:pt>
                <c:pt idx="569">
                  <c:v>0.16735072749999999</c:v>
                </c:pt>
                <c:pt idx="570">
                  <c:v>0.15100799670000001</c:v>
                </c:pt>
                <c:pt idx="571">
                  <c:v>0.1413132423</c:v>
                </c:pt>
                <c:pt idx="572">
                  <c:v>0.1292432781</c:v>
                </c:pt>
                <c:pt idx="573">
                  <c:v>0.12014066280000001</c:v>
                </c:pt>
                <c:pt idx="574">
                  <c:v>0.1109209577</c:v>
                </c:pt>
                <c:pt idx="575">
                  <c:v>0.1039126172</c:v>
                </c:pt>
                <c:pt idx="576">
                  <c:v>0.1032848578</c:v>
                </c:pt>
                <c:pt idx="577">
                  <c:v>9.6438951800000006E-2</c:v>
                </c:pt>
                <c:pt idx="578">
                  <c:v>9.3979986400000007E-2</c:v>
                </c:pt>
                <c:pt idx="579">
                  <c:v>9.48034455E-2</c:v>
                </c:pt>
                <c:pt idx="580">
                  <c:v>9.1222302399999997E-2</c:v>
                </c:pt>
                <c:pt idx="581">
                  <c:v>8.5561246100000002E-2</c:v>
                </c:pt>
                <c:pt idx="582">
                  <c:v>8.6316099499999993E-2</c:v>
                </c:pt>
                <c:pt idx="583">
                  <c:v>9.7687244300000003E-2</c:v>
                </c:pt>
                <c:pt idx="584">
                  <c:v>9.4663474900000003E-2</c:v>
                </c:pt>
                <c:pt idx="585">
                  <c:v>0.1003933957</c:v>
                </c:pt>
                <c:pt idx="586">
                  <c:v>0.1072901968</c:v>
                </c:pt>
                <c:pt idx="587">
                  <c:v>0.10898647440000001</c:v>
                </c:pt>
                <c:pt idx="588">
                  <c:v>0.1172612061</c:v>
                </c:pt>
                <c:pt idx="589">
                  <c:v>0.12582041869999999</c:v>
                </c:pt>
                <c:pt idx="590">
                  <c:v>0.13389596179999999</c:v>
                </c:pt>
                <c:pt idx="591">
                  <c:v>0.14394964760000001</c:v>
                </c:pt>
                <c:pt idx="592">
                  <c:v>0.15689016720000001</c:v>
                </c:pt>
                <c:pt idx="593">
                  <c:v>0.16292608889999999</c:v>
                </c:pt>
                <c:pt idx="594">
                  <c:v>0.16724308199999999</c:v>
                </c:pt>
                <c:pt idx="595">
                  <c:v>0.18916803339999999</c:v>
                </c:pt>
                <c:pt idx="596">
                  <c:v>0.193366382</c:v>
                </c:pt>
                <c:pt idx="597">
                  <c:v>0.21090390680000001</c:v>
                </c:pt>
                <c:pt idx="598">
                  <c:v>0.21872356770000001</c:v>
                </c:pt>
                <c:pt idx="599">
                  <c:v>0.2382020759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A-0548-8EC6-9FC06B83CBD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rdfs!$L$10:$L$609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2.822813E-3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2.7165522000000002E-3</c:v>
                </c:pt>
                <c:pt idx="211">
                  <c:v>5.3818490999999998E-3</c:v>
                </c:pt>
                <c:pt idx="212">
                  <c:v>0</c:v>
                </c:pt>
                <c:pt idx="213">
                  <c:v>0</c:v>
                </c:pt>
                <c:pt idx="214">
                  <c:v>5.2323609E-3</c:v>
                </c:pt>
                <c:pt idx="215">
                  <c:v>1.03678269E-2</c:v>
                </c:pt>
                <c:pt idx="216">
                  <c:v>7.7042037000000004E-3</c:v>
                </c:pt>
                <c:pt idx="217">
                  <c:v>2.5445077999999999E-3</c:v>
                </c:pt>
                <c:pt idx="218">
                  <c:v>1.5127622800000001E-2</c:v>
                </c:pt>
                <c:pt idx="219">
                  <c:v>4.9966999999999998E-3</c:v>
                </c:pt>
                <c:pt idx="220">
                  <c:v>2.7233146900000001E-2</c:v>
                </c:pt>
                <c:pt idx="221">
                  <c:v>3.4348115399999997E-2</c:v>
                </c:pt>
                <c:pt idx="222">
                  <c:v>4.37657948E-2</c:v>
                </c:pt>
                <c:pt idx="223">
                  <c:v>5.54236512E-2</c:v>
                </c:pt>
                <c:pt idx="224">
                  <c:v>5.9707608400000001E-2</c:v>
                </c:pt>
                <c:pt idx="225">
                  <c:v>0.13256146620000001</c:v>
                </c:pt>
                <c:pt idx="226">
                  <c:v>8.6813583200000002E-2</c:v>
                </c:pt>
                <c:pt idx="227">
                  <c:v>0.1232637694</c:v>
                </c:pt>
                <c:pt idx="228">
                  <c:v>0.1706010476</c:v>
                </c:pt>
                <c:pt idx="229">
                  <c:v>0.24682023680000001</c:v>
                </c:pt>
                <c:pt idx="230">
                  <c:v>0.26960472349999998</c:v>
                </c:pt>
                <c:pt idx="231">
                  <c:v>0.34364643340000001</c:v>
                </c:pt>
                <c:pt idx="232">
                  <c:v>0.33624314519999998</c:v>
                </c:pt>
                <c:pt idx="233">
                  <c:v>0.43492549720000001</c:v>
                </c:pt>
                <c:pt idx="234">
                  <c:v>0.54504965719999998</c:v>
                </c:pt>
                <c:pt idx="235">
                  <c:v>0.57298668159999999</c:v>
                </c:pt>
                <c:pt idx="236">
                  <c:v>0.61549732800000001</c:v>
                </c:pt>
                <c:pt idx="237">
                  <c:v>0.7212933144</c:v>
                </c:pt>
                <c:pt idx="238">
                  <c:v>0.81683244099999996</c:v>
                </c:pt>
                <c:pt idx="239">
                  <c:v>0.97161094989999996</c:v>
                </c:pt>
                <c:pt idx="240">
                  <c:v>0.95938564130000004</c:v>
                </c:pt>
                <c:pt idx="241">
                  <c:v>1.1413354760000001</c:v>
                </c:pt>
                <c:pt idx="242">
                  <c:v>1.2138182644</c:v>
                </c:pt>
                <c:pt idx="243">
                  <c:v>1.4576356409</c:v>
                </c:pt>
                <c:pt idx="244">
                  <c:v>1.4296281545</c:v>
                </c:pt>
                <c:pt idx="245">
                  <c:v>1.6297074143000001</c:v>
                </c:pt>
                <c:pt idx="246">
                  <c:v>1.6957522338</c:v>
                </c:pt>
                <c:pt idx="247">
                  <c:v>1.8471405068</c:v>
                </c:pt>
                <c:pt idx="248">
                  <c:v>1.8693400512</c:v>
                </c:pt>
                <c:pt idx="249">
                  <c:v>2.0477519813999998</c:v>
                </c:pt>
                <c:pt idx="250">
                  <c:v>2.2040785474</c:v>
                </c:pt>
                <c:pt idx="251">
                  <c:v>2.4320773259999999</c:v>
                </c:pt>
                <c:pt idx="252">
                  <c:v>2.5582267667999998</c:v>
                </c:pt>
                <c:pt idx="253">
                  <c:v>2.5568145959000002</c:v>
                </c:pt>
                <c:pt idx="254">
                  <c:v>2.7151708337999998</c:v>
                </c:pt>
                <c:pt idx="255">
                  <c:v>2.8230326650999999</c:v>
                </c:pt>
                <c:pt idx="256">
                  <c:v>2.9163262306000002</c:v>
                </c:pt>
                <c:pt idx="257">
                  <c:v>3.1079342591999999</c:v>
                </c:pt>
                <c:pt idx="258">
                  <c:v>3.3451326426999999</c:v>
                </c:pt>
                <c:pt idx="259">
                  <c:v>3.2479006901999998</c:v>
                </c:pt>
                <c:pt idx="260">
                  <c:v>3.6505008831999999</c:v>
                </c:pt>
                <c:pt idx="261">
                  <c:v>3.6191140610999999</c:v>
                </c:pt>
                <c:pt idx="262">
                  <c:v>3.6719490539000001</c:v>
                </c:pt>
                <c:pt idx="263">
                  <c:v>3.8608375875999998</c:v>
                </c:pt>
                <c:pt idx="264">
                  <c:v>3.8110525436999998</c:v>
                </c:pt>
                <c:pt idx="265">
                  <c:v>3.9856059951999998</c:v>
                </c:pt>
                <c:pt idx="266">
                  <c:v>3.9828688134000001</c:v>
                </c:pt>
                <c:pt idx="267">
                  <c:v>4.0557596285999997</c:v>
                </c:pt>
                <c:pt idx="268">
                  <c:v>3.9988904953</c:v>
                </c:pt>
                <c:pt idx="269">
                  <c:v>3.9145778280000001</c:v>
                </c:pt>
                <c:pt idx="270">
                  <c:v>3.9942636214</c:v>
                </c:pt>
                <c:pt idx="271">
                  <c:v>3.8211912499</c:v>
                </c:pt>
                <c:pt idx="272">
                  <c:v>3.9358474553999998</c:v>
                </c:pt>
                <c:pt idx="273">
                  <c:v>3.7960845050000001</c:v>
                </c:pt>
                <c:pt idx="274">
                  <c:v>3.6199102554000002</c:v>
                </c:pt>
                <c:pt idx="275">
                  <c:v>3.4335019114000001</c:v>
                </c:pt>
                <c:pt idx="276">
                  <c:v>3.3945412291000001</c:v>
                </c:pt>
                <c:pt idx="277">
                  <c:v>3.3310417870000002</c:v>
                </c:pt>
                <c:pt idx="278">
                  <c:v>3.1768013093</c:v>
                </c:pt>
                <c:pt idx="279">
                  <c:v>3.0955578534999999</c:v>
                </c:pt>
                <c:pt idx="280">
                  <c:v>2.9557248773999998</c:v>
                </c:pt>
                <c:pt idx="281">
                  <c:v>2.7570360847000002</c:v>
                </c:pt>
                <c:pt idx="282">
                  <c:v>2.7616845002999999</c:v>
                </c:pt>
                <c:pt idx="283">
                  <c:v>2.6763385625999998</c:v>
                </c:pt>
                <c:pt idx="284">
                  <c:v>2.5445330548</c:v>
                </c:pt>
                <c:pt idx="285">
                  <c:v>2.5902399412000001</c:v>
                </c:pt>
                <c:pt idx="286">
                  <c:v>2.4944666163</c:v>
                </c:pt>
                <c:pt idx="287">
                  <c:v>2.5674337884999998</c:v>
                </c:pt>
                <c:pt idx="288">
                  <c:v>2.5106185135999999</c:v>
                </c:pt>
                <c:pt idx="289">
                  <c:v>2.4301096318000002</c:v>
                </c:pt>
                <c:pt idx="290">
                  <c:v>2.5546179508</c:v>
                </c:pt>
                <c:pt idx="291">
                  <c:v>2.5357040417999999</c:v>
                </c:pt>
                <c:pt idx="292">
                  <c:v>2.4719670278999999</c:v>
                </c:pt>
                <c:pt idx="293">
                  <c:v>2.497071611</c:v>
                </c:pt>
                <c:pt idx="294">
                  <c:v>2.4856938988000001</c:v>
                </c:pt>
                <c:pt idx="295">
                  <c:v>2.3958380789999998</c:v>
                </c:pt>
                <c:pt idx="296">
                  <c:v>2.4495347760000001</c:v>
                </c:pt>
                <c:pt idx="297">
                  <c:v>2.4358150687000002</c:v>
                </c:pt>
                <c:pt idx="298">
                  <c:v>2.2763230921000002</c:v>
                </c:pt>
                <c:pt idx="299">
                  <c:v>2.3604502885</c:v>
                </c:pt>
                <c:pt idx="300">
                  <c:v>2.1474806682000001</c:v>
                </c:pt>
                <c:pt idx="301">
                  <c:v>2.2166825300999999</c:v>
                </c:pt>
                <c:pt idx="302">
                  <c:v>2.1494333091</c:v>
                </c:pt>
                <c:pt idx="303">
                  <c:v>2.0425103707000001</c:v>
                </c:pt>
                <c:pt idx="304">
                  <c:v>1.8954003108999999</c:v>
                </c:pt>
                <c:pt idx="305">
                  <c:v>1.8301330104</c:v>
                </c:pt>
                <c:pt idx="306">
                  <c:v>1.7887397220000001</c:v>
                </c:pt>
                <c:pt idx="307">
                  <c:v>1.7185660239</c:v>
                </c:pt>
                <c:pt idx="308">
                  <c:v>1.6745585774</c:v>
                </c:pt>
                <c:pt idx="309">
                  <c:v>1.575792133</c:v>
                </c:pt>
                <c:pt idx="310">
                  <c:v>1.5456819530999999</c:v>
                </c:pt>
                <c:pt idx="311">
                  <c:v>1.3757456465</c:v>
                </c:pt>
                <c:pt idx="312">
                  <c:v>1.2745098634000001</c:v>
                </c:pt>
                <c:pt idx="313">
                  <c:v>1.2516949879999999</c:v>
                </c:pt>
                <c:pt idx="314">
                  <c:v>1.1330030827999999</c:v>
                </c:pt>
                <c:pt idx="315">
                  <c:v>1.0859262263</c:v>
                </c:pt>
                <c:pt idx="316">
                  <c:v>0.95170087280000004</c:v>
                </c:pt>
                <c:pt idx="317">
                  <c:v>0.9863142439</c:v>
                </c:pt>
                <c:pt idx="318">
                  <c:v>0.89113557789999998</c:v>
                </c:pt>
                <c:pt idx="319">
                  <c:v>0.81717341830000001</c:v>
                </c:pt>
                <c:pt idx="320">
                  <c:v>0.71716333499999996</c:v>
                </c:pt>
                <c:pt idx="321">
                  <c:v>0.71620258989999996</c:v>
                </c:pt>
                <c:pt idx="322">
                  <c:v>0.64811387210000004</c:v>
                </c:pt>
                <c:pt idx="323">
                  <c:v>0.6487139904</c:v>
                </c:pt>
                <c:pt idx="324">
                  <c:v>0.56698948719999998</c:v>
                </c:pt>
                <c:pt idx="325">
                  <c:v>0.53397215009999999</c:v>
                </c:pt>
                <c:pt idx="326">
                  <c:v>0.48666894640000002</c:v>
                </c:pt>
                <c:pt idx="327">
                  <c:v>0.43881037509999998</c:v>
                </c:pt>
                <c:pt idx="328">
                  <c:v>0.40602556229999998</c:v>
                </c:pt>
                <c:pt idx="329">
                  <c:v>0.37252136200000002</c:v>
                </c:pt>
                <c:pt idx="330">
                  <c:v>0.35043456569999998</c:v>
                </c:pt>
                <c:pt idx="331">
                  <c:v>0.29903245630000003</c:v>
                </c:pt>
                <c:pt idx="332">
                  <c:v>0.297236471</c:v>
                </c:pt>
                <c:pt idx="333">
                  <c:v>0.26082433980000003</c:v>
                </c:pt>
                <c:pt idx="334">
                  <c:v>0.2549639944</c:v>
                </c:pt>
                <c:pt idx="335">
                  <c:v>0.2320584779</c:v>
                </c:pt>
                <c:pt idx="336">
                  <c:v>0.22111385389999999</c:v>
                </c:pt>
                <c:pt idx="337">
                  <c:v>0.20078386270000001</c:v>
                </c:pt>
                <c:pt idx="338">
                  <c:v>0.16598257620000001</c:v>
                </c:pt>
                <c:pt idx="339">
                  <c:v>0.17022792649999999</c:v>
                </c:pt>
                <c:pt idx="340">
                  <c:v>0.17545883279999999</c:v>
                </c:pt>
                <c:pt idx="341">
                  <c:v>0.16101485600000001</c:v>
                </c:pt>
                <c:pt idx="342">
                  <c:v>0.1200569974</c:v>
                </c:pt>
                <c:pt idx="343">
                  <c:v>0.11833883119999999</c:v>
                </c:pt>
                <c:pt idx="344">
                  <c:v>0.1075103273</c:v>
                </c:pt>
                <c:pt idx="345">
                  <c:v>9.8821796599999998E-2</c:v>
                </c:pt>
                <c:pt idx="346">
                  <c:v>0.1032650885</c:v>
                </c:pt>
                <c:pt idx="347">
                  <c:v>8.1738565299999996E-2</c:v>
                </c:pt>
                <c:pt idx="348">
                  <c:v>6.6403659800000001E-2</c:v>
                </c:pt>
                <c:pt idx="349">
                  <c:v>5.8140723399999997E-2</c:v>
                </c:pt>
                <c:pt idx="350">
                  <c:v>6.6627827000000001E-2</c:v>
                </c:pt>
                <c:pt idx="351">
                  <c:v>4.7738438000000001E-2</c:v>
                </c:pt>
                <c:pt idx="352">
                  <c:v>3.6811891999999999E-2</c:v>
                </c:pt>
                <c:pt idx="353">
                  <c:v>4.2383481399999999E-2</c:v>
                </c:pt>
                <c:pt idx="354">
                  <c:v>3.73555312E-2</c:v>
                </c:pt>
                <c:pt idx="355">
                  <c:v>4.28603875E-2</c:v>
                </c:pt>
                <c:pt idx="356">
                  <c:v>3.1254867499999998E-2</c:v>
                </c:pt>
                <c:pt idx="357">
                  <c:v>2.4487477399999999E-2</c:v>
                </c:pt>
                <c:pt idx="358">
                  <c:v>2.2477898999999999E-2</c:v>
                </c:pt>
                <c:pt idx="359">
                  <c:v>2.9804029499999999E-2</c:v>
                </c:pt>
                <c:pt idx="360">
                  <c:v>1.9450535099999999E-2</c:v>
                </c:pt>
                <c:pt idx="361">
                  <c:v>1.6579777600000001E-2</c:v>
                </c:pt>
                <c:pt idx="362">
                  <c:v>1.7404453E-2</c:v>
                </c:pt>
                <c:pt idx="363">
                  <c:v>1.6397833699999999E-2</c:v>
                </c:pt>
                <c:pt idx="364">
                  <c:v>1.4495984700000001E-2</c:v>
                </c:pt>
                <c:pt idx="365">
                  <c:v>1.44167718E-2</c:v>
                </c:pt>
                <c:pt idx="366">
                  <c:v>1.07536549E-2</c:v>
                </c:pt>
                <c:pt idx="367">
                  <c:v>5.3476056000000003E-3</c:v>
                </c:pt>
                <c:pt idx="368">
                  <c:v>7.9779320999999997E-3</c:v>
                </c:pt>
                <c:pt idx="369">
                  <c:v>5.2898722000000002E-3</c:v>
                </c:pt>
                <c:pt idx="370">
                  <c:v>1.7537850999999999E-3</c:v>
                </c:pt>
                <c:pt idx="371">
                  <c:v>7.8496029000000005E-3</c:v>
                </c:pt>
                <c:pt idx="372">
                  <c:v>4.3375078000000003E-3</c:v>
                </c:pt>
                <c:pt idx="373">
                  <c:v>6.9029000999999996E-3</c:v>
                </c:pt>
                <c:pt idx="374">
                  <c:v>3.4330424E-3</c:v>
                </c:pt>
                <c:pt idx="375">
                  <c:v>3.4147816000000002E-3</c:v>
                </c:pt>
                <c:pt idx="376">
                  <c:v>1.698333E-3</c:v>
                </c:pt>
                <c:pt idx="377">
                  <c:v>4.2233679000000003E-3</c:v>
                </c:pt>
                <c:pt idx="378">
                  <c:v>5.0412972999999998E-3</c:v>
                </c:pt>
                <c:pt idx="379">
                  <c:v>1.6715880999999999E-3</c:v>
                </c:pt>
                <c:pt idx="380">
                  <c:v>3.3256267000000002E-3</c:v>
                </c:pt>
                <c:pt idx="381">
                  <c:v>7.4434838999999997E-3</c:v>
                </c:pt>
                <c:pt idx="382">
                  <c:v>4.1136747999999997E-3</c:v>
                </c:pt>
                <c:pt idx="383">
                  <c:v>5.7291492000000003E-3</c:v>
                </c:pt>
                <c:pt idx="384">
                  <c:v>1.13987749E-2</c:v>
                </c:pt>
                <c:pt idx="385">
                  <c:v>1.3769652800000001E-2</c:v>
                </c:pt>
                <c:pt idx="386">
                  <c:v>1.1281111E-2</c:v>
                </c:pt>
                <c:pt idx="387">
                  <c:v>1.4429521400000001E-2</c:v>
                </c:pt>
                <c:pt idx="388">
                  <c:v>2.7913149000000002E-2</c:v>
                </c:pt>
                <c:pt idx="389">
                  <c:v>2.7770005E-2</c:v>
                </c:pt>
                <c:pt idx="390">
                  <c:v>2.0523626900000001E-2</c:v>
                </c:pt>
                <c:pt idx="391">
                  <c:v>3.5340429299999997E-2</c:v>
                </c:pt>
                <c:pt idx="392">
                  <c:v>3.5941926399999997E-2</c:v>
                </c:pt>
                <c:pt idx="393">
                  <c:v>4.2755900600000001E-2</c:v>
                </c:pt>
                <c:pt idx="394">
                  <c:v>5.7234849900000002E-2</c:v>
                </c:pt>
                <c:pt idx="395">
                  <c:v>5.5406710300000002E-2</c:v>
                </c:pt>
                <c:pt idx="396">
                  <c:v>7.1972123400000004E-2</c:v>
                </c:pt>
                <c:pt idx="397">
                  <c:v>0.10893930960000001</c:v>
                </c:pt>
                <c:pt idx="398">
                  <c:v>0.11066723320000001</c:v>
                </c:pt>
                <c:pt idx="399">
                  <c:v>0.1161475365</c:v>
                </c:pt>
                <c:pt idx="400">
                  <c:v>0.1373311002</c:v>
                </c:pt>
                <c:pt idx="401">
                  <c:v>0.16651624749999999</c:v>
                </c:pt>
                <c:pt idx="402">
                  <c:v>0.18129294739999999</c:v>
                </c:pt>
                <c:pt idx="403">
                  <c:v>0.2084898342</c:v>
                </c:pt>
                <c:pt idx="404">
                  <c:v>0.25454343569999999</c:v>
                </c:pt>
                <c:pt idx="405">
                  <c:v>0.26573439100000001</c:v>
                </c:pt>
                <c:pt idx="406">
                  <c:v>0.28555372130000001</c:v>
                </c:pt>
                <c:pt idx="407">
                  <c:v>0.30590042680000001</c:v>
                </c:pt>
                <c:pt idx="408">
                  <c:v>0.37581703399999999</c:v>
                </c:pt>
                <c:pt idx="409">
                  <c:v>0.40700346529999998</c:v>
                </c:pt>
                <c:pt idx="410">
                  <c:v>0.4228810704</c:v>
                </c:pt>
                <c:pt idx="411">
                  <c:v>0.49404668299999999</c:v>
                </c:pt>
                <c:pt idx="412">
                  <c:v>0.54258817110000002</c:v>
                </c:pt>
                <c:pt idx="413">
                  <c:v>0.56179093589999995</c:v>
                </c:pt>
                <c:pt idx="414">
                  <c:v>0.63965319450000002</c:v>
                </c:pt>
                <c:pt idx="415">
                  <c:v>0.65958678599999998</c:v>
                </c:pt>
                <c:pt idx="416">
                  <c:v>0.69250577140000003</c:v>
                </c:pt>
                <c:pt idx="417">
                  <c:v>0.78241977549999997</c:v>
                </c:pt>
                <c:pt idx="418">
                  <c:v>0.79655428949999996</c:v>
                </c:pt>
                <c:pt idx="419">
                  <c:v>0.94734619129999997</c:v>
                </c:pt>
                <c:pt idx="420">
                  <c:v>0.95373782360000003</c:v>
                </c:pt>
                <c:pt idx="421">
                  <c:v>1.0027425171</c:v>
                </c:pt>
                <c:pt idx="422">
                  <c:v>1.1079164485999999</c:v>
                </c:pt>
                <c:pt idx="423">
                  <c:v>1.1577242875</c:v>
                </c:pt>
                <c:pt idx="424">
                  <c:v>1.1602920176</c:v>
                </c:pt>
                <c:pt idx="425">
                  <c:v>1.2332969606999999</c:v>
                </c:pt>
                <c:pt idx="426">
                  <c:v>1.3049435245000001</c:v>
                </c:pt>
                <c:pt idx="427">
                  <c:v>1.3535131081</c:v>
                </c:pt>
                <c:pt idx="428">
                  <c:v>1.4048934814</c:v>
                </c:pt>
                <c:pt idx="429">
                  <c:v>1.463611513</c:v>
                </c:pt>
                <c:pt idx="430">
                  <c:v>1.5081300189</c:v>
                </c:pt>
                <c:pt idx="431">
                  <c:v>1.5541600632999999</c:v>
                </c:pt>
                <c:pt idx="432">
                  <c:v>1.6145493356</c:v>
                </c:pt>
                <c:pt idx="433">
                  <c:v>1.7012680677000001</c:v>
                </c:pt>
                <c:pt idx="434">
                  <c:v>1.6156598523000001</c:v>
                </c:pt>
                <c:pt idx="435">
                  <c:v>1.6514060021000001</c:v>
                </c:pt>
                <c:pt idx="436">
                  <c:v>1.7424031671</c:v>
                </c:pt>
                <c:pt idx="437">
                  <c:v>1.7262715812</c:v>
                </c:pt>
                <c:pt idx="438">
                  <c:v>1.7359354094999999</c:v>
                </c:pt>
                <c:pt idx="439">
                  <c:v>1.7286679756000001</c:v>
                </c:pt>
                <c:pt idx="440">
                  <c:v>1.7239299342000001</c:v>
                </c:pt>
                <c:pt idx="441">
                  <c:v>1.6654915015</c:v>
                </c:pt>
                <c:pt idx="442">
                  <c:v>1.6979309133</c:v>
                </c:pt>
                <c:pt idx="443">
                  <c:v>1.6841628111</c:v>
                </c:pt>
                <c:pt idx="444">
                  <c:v>1.6266369135000001</c:v>
                </c:pt>
                <c:pt idx="445">
                  <c:v>1.6223750666000001</c:v>
                </c:pt>
                <c:pt idx="446">
                  <c:v>1.6163236934</c:v>
                </c:pt>
                <c:pt idx="447">
                  <c:v>1.5357754482999999</c:v>
                </c:pt>
                <c:pt idx="448">
                  <c:v>1.4942268763</c:v>
                </c:pt>
                <c:pt idx="449">
                  <c:v>1.4387344403</c:v>
                </c:pt>
                <c:pt idx="450">
                  <c:v>1.4015126714999999</c:v>
                </c:pt>
                <c:pt idx="451">
                  <c:v>1.3492536251</c:v>
                </c:pt>
                <c:pt idx="452">
                  <c:v>1.293327205</c:v>
                </c:pt>
                <c:pt idx="453">
                  <c:v>1.269485864</c:v>
                </c:pt>
                <c:pt idx="454">
                  <c:v>1.2044689319999999</c:v>
                </c:pt>
                <c:pt idx="455">
                  <c:v>1.1307275611000001</c:v>
                </c:pt>
                <c:pt idx="456">
                  <c:v>1.0922771977000001</c:v>
                </c:pt>
                <c:pt idx="457">
                  <c:v>0.96041111469999996</c:v>
                </c:pt>
                <c:pt idx="458">
                  <c:v>0.94763746429999995</c:v>
                </c:pt>
                <c:pt idx="459">
                  <c:v>0.86028254839999996</c:v>
                </c:pt>
                <c:pt idx="460">
                  <c:v>0.85825319219999996</c:v>
                </c:pt>
                <c:pt idx="461">
                  <c:v>0.75280712390000004</c:v>
                </c:pt>
                <c:pt idx="462">
                  <c:v>0.72254426189999998</c:v>
                </c:pt>
                <c:pt idx="463">
                  <c:v>0.652193417</c:v>
                </c:pt>
                <c:pt idx="464">
                  <c:v>0.60364100350000005</c:v>
                </c:pt>
                <c:pt idx="465">
                  <c:v>0.54383384270000001</c:v>
                </c:pt>
                <c:pt idx="466">
                  <c:v>0.54869535759999999</c:v>
                </c:pt>
                <c:pt idx="467">
                  <c:v>0.4681430774</c:v>
                </c:pt>
                <c:pt idx="468">
                  <c:v>0.45353335249999999</c:v>
                </c:pt>
                <c:pt idx="469">
                  <c:v>0.41993111820000001</c:v>
                </c:pt>
                <c:pt idx="470">
                  <c:v>0.3931352212</c:v>
                </c:pt>
                <c:pt idx="471">
                  <c:v>0.35735795529999997</c:v>
                </c:pt>
                <c:pt idx="472">
                  <c:v>0.35261195820000002</c:v>
                </c:pt>
                <c:pt idx="473">
                  <c:v>0.35166103329999998</c:v>
                </c:pt>
                <c:pt idx="474">
                  <c:v>0.34590334550000001</c:v>
                </c:pt>
                <c:pt idx="475">
                  <c:v>0.32688142650000002</c:v>
                </c:pt>
                <c:pt idx="476">
                  <c:v>0.34406603559999999</c:v>
                </c:pt>
                <c:pt idx="477">
                  <c:v>0.3352354139</c:v>
                </c:pt>
                <c:pt idx="478">
                  <c:v>0.37326509730000001</c:v>
                </c:pt>
                <c:pt idx="479">
                  <c:v>0.38113345770000001</c:v>
                </c:pt>
                <c:pt idx="480">
                  <c:v>0.40822340169999999</c:v>
                </c:pt>
                <c:pt idx="481">
                  <c:v>0.47402485550000001</c:v>
                </c:pt>
                <c:pt idx="482">
                  <c:v>0.49222677479999999</c:v>
                </c:pt>
                <c:pt idx="483">
                  <c:v>0.54374325479999996</c:v>
                </c:pt>
                <c:pt idx="484">
                  <c:v>0.61329092549999997</c:v>
                </c:pt>
                <c:pt idx="485">
                  <c:v>0.67204807779999998</c:v>
                </c:pt>
                <c:pt idx="486">
                  <c:v>0.74404903889999996</c:v>
                </c:pt>
                <c:pt idx="487">
                  <c:v>0.81494767999999995</c:v>
                </c:pt>
                <c:pt idx="488">
                  <c:v>0.88172918600000005</c:v>
                </c:pt>
                <c:pt idx="489">
                  <c:v>0.97408160450000003</c:v>
                </c:pt>
                <c:pt idx="490">
                  <c:v>1.0796831969</c:v>
                </c:pt>
                <c:pt idx="491">
                  <c:v>1.1306036358</c:v>
                </c:pt>
                <c:pt idx="492">
                  <c:v>1.2580225353000001</c:v>
                </c:pt>
                <c:pt idx="493">
                  <c:v>1.3695728534</c:v>
                </c:pt>
                <c:pt idx="494">
                  <c:v>1.4802114667999999</c:v>
                </c:pt>
                <c:pt idx="495">
                  <c:v>1.5845537043</c:v>
                </c:pt>
                <c:pt idx="496">
                  <c:v>1.7251547607</c:v>
                </c:pt>
                <c:pt idx="497">
                  <c:v>1.8237614325</c:v>
                </c:pt>
                <c:pt idx="498">
                  <c:v>1.8987975911999999</c:v>
                </c:pt>
                <c:pt idx="499">
                  <c:v>2.0422091341000002</c:v>
                </c:pt>
                <c:pt idx="500">
                  <c:v>2.1368886747000002</c:v>
                </c:pt>
                <c:pt idx="501">
                  <c:v>2.2772226515999998</c:v>
                </c:pt>
                <c:pt idx="502">
                  <c:v>2.3944952434000002</c:v>
                </c:pt>
                <c:pt idx="503">
                  <c:v>2.4676110156000002</c:v>
                </c:pt>
                <c:pt idx="504">
                  <c:v>2.6025561338999998</c:v>
                </c:pt>
                <c:pt idx="505">
                  <c:v>2.6629290778999999</c:v>
                </c:pt>
                <c:pt idx="506">
                  <c:v>2.7218670049</c:v>
                </c:pt>
                <c:pt idx="507">
                  <c:v>2.7789180981000001</c:v>
                </c:pt>
                <c:pt idx="508">
                  <c:v>2.8732071527</c:v>
                </c:pt>
                <c:pt idx="509">
                  <c:v>2.9036724445000002</c:v>
                </c:pt>
                <c:pt idx="510">
                  <c:v>2.9472718013999999</c:v>
                </c:pt>
                <c:pt idx="511">
                  <c:v>2.9518617728000001</c:v>
                </c:pt>
                <c:pt idx="512">
                  <c:v>3.0595075325000001</c:v>
                </c:pt>
                <c:pt idx="513">
                  <c:v>3.0129087483000001</c:v>
                </c:pt>
                <c:pt idx="514">
                  <c:v>3.0680532371</c:v>
                </c:pt>
                <c:pt idx="515">
                  <c:v>2.9873107414</c:v>
                </c:pt>
                <c:pt idx="516">
                  <c:v>2.9793641377000002</c:v>
                </c:pt>
                <c:pt idx="517">
                  <c:v>3.0146058595</c:v>
                </c:pt>
                <c:pt idx="518">
                  <c:v>2.9770200039999999</c:v>
                </c:pt>
                <c:pt idx="519">
                  <c:v>2.8955452035999998</c:v>
                </c:pt>
                <c:pt idx="520">
                  <c:v>2.8759880803</c:v>
                </c:pt>
                <c:pt idx="521">
                  <c:v>2.7879560667000001</c:v>
                </c:pt>
                <c:pt idx="522">
                  <c:v>2.7129217597999999</c:v>
                </c:pt>
                <c:pt idx="523">
                  <c:v>2.6450283002999999</c:v>
                </c:pt>
                <c:pt idx="524">
                  <c:v>2.5986350069999999</c:v>
                </c:pt>
                <c:pt idx="525">
                  <c:v>2.5564983730000002</c:v>
                </c:pt>
                <c:pt idx="526">
                  <c:v>2.4855689756000001</c:v>
                </c:pt>
                <c:pt idx="527">
                  <c:v>2.4078044902000002</c:v>
                </c:pt>
                <c:pt idx="528">
                  <c:v>2.3288863933999999</c:v>
                </c:pt>
                <c:pt idx="529">
                  <c:v>2.2119070477</c:v>
                </c:pt>
                <c:pt idx="530">
                  <c:v>2.1454070270000001</c:v>
                </c:pt>
                <c:pt idx="531">
                  <c:v>2.1058098424999998</c:v>
                </c:pt>
                <c:pt idx="532">
                  <c:v>1.9989982530999999</c:v>
                </c:pt>
                <c:pt idx="533">
                  <c:v>1.8654824133000001</c:v>
                </c:pt>
                <c:pt idx="534">
                  <c:v>1.8576659853999999</c:v>
                </c:pt>
                <c:pt idx="535">
                  <c:v>1.7567075256</c:v>
                </c:pt>
                <c:pt idx="536">
                  <c:v>1.7070903135</c:v>
                </c:pt>
                <c:pt idx="537">
                  <c:v>1.5853336379</c:v>
                </c:pt>
                <c:pt idx="538">
                  <c:v>1.5325449743999999</c:v>
                </c:pt>
                <c:pt idx="539">
                  <c:v>1.4197564718</c:v>
                </c:pt>
                <c:pt idx="540">
                  <c:v>1.3823692991000001</c:v>
                </c:pt>
                <c:pt idx="541">
                  <c:v>1.2688930998000001</c:v>
                </c:pt>
                <c:pt idx="542">
                  <c:v>1.2049144438999999</c:v>
                </c:pt>
                <c:pt idx="543">
                  <c:v>1.1972246446000001</c:v>
                </c:pt>
                <c:pt idx="544">
                  <c:v>1.1177209653</c:v>
                </c:pt>
                <c:pt idx="545">
                  <c:v>0.99914932150000002</c:v>
                </c:pt>
                <c:pt idx="546">
                  <c:v>0.96728368789999997</c:v>
                </c:pt>
                <c:pt idx="547">
                  <c:v>0.95572218060000003</c:v>
                </c:pt>
                <c:pt idx="548">
                  <c:v>0.86381816850000004</c:v>
                </c:pt>
                <c:pt idx="549">
                  <c:v>0.8247988624</c:v>
                </c:pt>
                <c:pt idx="550">
                  <c:v>0.78049632889999998</c:v>
                </c:pt>
                <c:pt idx="551">
                  <c:v>0.73136452399999996</c:v>
                </c:pt>
                <c:pt idx="552">
                  <c:v>0.67035879880000004</c:v>
                </c:pt>
                <c:pt idx="553">
                  <c:v>0.64515023559999995</c:v>
                </c:pt>
                <c:pt idx="554">
                  <c:v>0.55278284160000002</c:v>
                </c:pt>
                <c:pt idx="555">
                  <c:v>0.52153833890000001</c:v>
                </c:pt>
                <c:pt idx="556">
                  <c:v>0.50761657999999998</c:v>
                </c:pt>
                <c:pt idx="557">
                  <c:v>0.46280828130000001</c:v>
                </c:pt>
                <c:pt idx="558">
                  <c:v>0.41947506420000003</c:v>
                </c:pt>
                <c:pt idx="559">
                  <c:v>0.39298291930000001</c:v>
                </c:pt>
                <c:pt idx="560">
                  <c:v>0.31418509579999998</c:v>
                </c:pt>
                <c:pt idx="561">
                  <c:v>0.33750149820000003</c:v>
                </c:pt>
                <c:pt idx="562">
                  <c:v>0.27657461649999998</c:v>
                </c:pt>
                <c:pt idx="563">
                  <c:v>0.259293257</c:v>
                </c:pt>
                <c:pt idx="564">
                  <c:v>0.22173444910000001</c:v>
                </c:pt>
                <c:pt idx="565">
                  <c:v>0.21643405139999999</c:v>
                </c:pt>
                <c:pt idx="566">
                  <c:v>0.16616014439999999</c:v>
                </c:pt>
                <c:pt idx="567">
                  <c:v>0.15510983240000001</c:v>
                </c:pt>
                <c:pt idx="568">
                  <c:v>0.12774859899999999</c:v>
                </c:pt>
                <c:pt idx="569">
                  <c:v>0.13026946340000001</c:v>
                </c:pt>
                <c:pt idx="570">
                  <c:v>0.10096580550000001</c:v>
                </c:pt>
                <c:pt idx="571">
                  <c:v>8.8450794299999996E-2</c:v>
                </c:pt>
                <c:pt idx="572">
                  <c:v>8.0062376500000004E-2</c:v>
                </c:pt>
                <c:pt idx="573">
                  <c:v>7.5025687300000005E-2</c:v>
                </c:pt>
                <c:pt idx="574">
                  <c:v>6.6741196799999999E-2</c:v>
                </c:pt>
                <c:pt idx="575">
                  <c:v>5.3425629199999998E-2</c:v>
                </c:pt>
                <c:pt idx="576">
                  <c:v>5.9035323600000002E-2</c:v>
                </c:pt>
                <c:pt idx="577">
                  <c:v>5.3417149099999998E-2</c:v>
                </c:pt>
                <c:pt idx="578">
                  <c:v>4.71180748E-2</c:v>
                </c:pt>
                <c:pt idx="579">
                  <c:v>4.2654322600000003E-2</c:v>
                </c:pt>
                <c:pt idx="580">
                  <c:v>5.1080431599999997E-2</c:v>
                </c:pt>
                <c:pt idx="581">
                  <c:v>4.3073374900000003E-2</c:v>
                </c:pt>
                <c:pt idx="582">
                  <c:v>4.8956481400000001E-2</c:v>
                </c:pt>
                <c:pt idx="583">
                  <c:v>6.22234256E-2</c:v>
                </c:pt>
                <c:pt idx="584">
                  <c:v>5.8487361100000003E-2</c:v>
                </c:pt>
                <c:pt idx="585">
                  <c:v>5.8287745799999999E-2</c:v>
                </c:pt>
                <c:pt idx="586">
                  <c:v>6.1938431600000003E-2</c:v>
                </c:pt>
                <c:pt idx="587">
                  <c:v>6.0681523699999997E-2</c:v>
                </c:pt>
                <c:pt idx="588">
                  <c:v>7.43778826E-2</c:v>
                </c:pt>
                <c:pt idx="589">
                  <c:v>8.72882715E-2</c:v>
                </c:pt>
                <c:pt idx="590">
                  <c:v>8.8718929200000005E-2</c:v>
                </c:pt>
                <c:pt idx="591">
                  <c:v>0.1021809471</c:v>
                </c:pt>
                <c:pt idx="592">
                  <c:v>0.10972263829999999</c:v>
                </c:pt>
                <c:pt idx="593">
                  <c:v>0.1151625911</c:v>
                </c:pt>
                <c:pt idx="594">
                  <c:v>0.1331668151</c:v>
                </c:pt>
                <c:pt idx="595">
                  <c:v>0.14765518399999999</c:v>
                </c:pt>
                <c:pt idx="596">
                  <c:v>0.1640755304</c:v>
                </c:pt>
                <c:pt idx="597">
                  <c:v>0.18240822640000001</c:v>
                </c:pt>
                <c:pt idx="598">
                  <c:v>0.1925525558</c:v>
                </c:pt>
                <c:pt idx="599">
                  <c:v>0.2043028549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A-0548-8EC6-9FC06B83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rdfs!$S$10:$S$609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 formatCode="0.00E+00">
                  <c:v>6.3687739667000001E-4</c:v>
                </c:pt>
                <c:pt idx="216">
                  <c:v>0</c:v>
                </c:pt>
                <c:pt idx="217">
                  <c:v>3.1260928999999999E-3</c:v>
                </c:pt>
                <c:pt idx="218">
                  <c:v>1.8585266000000001E-3</c:v>
                </c:pt>
                <c:pt idx="219">
                  <c:v>7.3665240000000002E-3</c:v>
                </c:pt>
                <c:pt idx="220">
                  <c:v>7.2998591000000002E-3</c:v>
                </c:pt>
                <c:pt idx="221">
                  <c:v>1.02483013E-2</c:v>
                </c:pt>
                <c:pt idx="222">
                  <c:v>1.49358661E-2</c:v>
                </c:pt>
                <c:pt idx="223">
                  <c:v>2.6052419399999999E-2</c:v>
                </c:pt>
                <c:pt idx="224">
                  <c:v>5.5162711900000001E-2</c:v>
                </c:pt>
                <c:pt idx="225">
                  <c:v>5.7582770200000001E-2</c:v>
                </c:pt>
                <c:pt idx="226">
                  <c:v>0.1055030793</c:v>
                </c:pt>
                <c:pt idx="227">
                  <c:v>0.15086607430000001</c:v>
                </c:pt>
                <c:pt idx="228">
                  <c:v>0.22092388360000001</c:v>
                </c:pt>
                <c:pt idx="229">
                  <c:v>0.26280338219999999</c:v>
                </c:pt>
                <c:pt idx="230">
                  <c:v>0.35683434879999998</c:v>
                </c:pt>
                <c:pt idx="231">
                  <c:v>0.46634272589999998</c:v>
                </c:pt>
                <c:pt idx="232">
                  <c:v>0.59639099579999999</c:v>
                </c:pt>
                <c:pt idx="233">
                  <c:v>0.70900993040000004</c:v>
                </c:pt>
                <c:pt idx="234">
                  <c:v>0.86809717340000003</c:v>
                </c:pt>
                <c:pt idx="235">
                  <c:v>1.0479275139999999</c:v>
                </c:pt>
                <c:pt idx="236">
                  <c:v>1.2469011559000001</c:v>
                </c:pt>
                <c:pt idx="237">
                  <c:v>1.4288604028</c:v>
                </c:pt>
                <c:pt idx="238">
                  <c:v>1.5728928562</c:v>
                </c:pt>
                <c:pt idx="239">
                  <c:v>1.7526316982000001</c:v>
                </c:pt>
                <c:pt idx="240">
                  <c:v>1.8996745080999999</c:v>
                </c:pt>
                <c:pt idx="241">
                  <c:v>2.0771899908</c:v>
                </c:pt>
                <c:pt idx="242">
                  <c:v>2.1792936414000001</c:v>
                </c:pt>
                <c:pt idx="243">
                  <c:v>2.2317657186000002</c:v>
                </c:pt>
                <c:pt idx="244">
                  <c:v>2.3693960968000001</c:v>
                </c:pt>
                <c:pt idx="245">
                  <c:v>2.3952804961999998</c:v>
                </c:pt>
                <c:pt idx="246">
                  <c:v>2.4065516286999999</c:v>
                </c:pt>
                <c:pt idx="247">
                  <c:v>2.4721232983000001</c:v>
                </c:pt>
                <c:pt idx="248">
                  <c:v>2.4972890827000001</c:v>
                </c:pt>
                <c:pt idx="249">
                  <c:v>2.4825372713</c:v>
                </c:pt>
                <c:pt idx="250">
                  <c:v>2.5466548831</c:v>
                </c:pt>
                <c:pt idx="251">
                  <c:v>2.3880338076999998</c:v>
                </c:pt>
                <c:pt idx="252">
                  <c:v>2.4684315594999999</c:v>
                </c:pt>
                <c:pt idx="253">
                  <c:v>2.3666102751000002</c:v>
                </c:pt>
                <c:pt idx="254">
                  <c:v>2.3854932945999998</c:v>
                </c:pt>
                <c:pt idx="255">
                  <c:v>2.3102225177000002</c:v>
                </c:pt>
                <c:pt idx="256">
                  <c:v>2.2895469365999999</c:v>
                </c:pt>
                <c:pt idx="257">
                  <c:v>2.2512797042999999</c:v>
                </c:pt>
                <c:pt idx="258">
                  <c:v>2.2870096075999999</c:v>
                </c:pt>
                <c:pt idx="259">
                  <c:v>2.2698565267999999</c:v>
                </c:pt>
                <c:pt idx="260">
                  <c:v>2.2119292006000002</c:v>
                </c:pt>
                <c:pt idx="261">
                  <c:v>2.1699581063000002</c:v>
                </c:pt>
                <c:pt idx="262">
                  <c:v>2.2208460168999999</c:v>
                </c:pt>
                <c:pt idx="263">
                  <c:v>2.1601455469999999</c:v>
                </c:pt>
                <c:pt idx="264">
                  <c:v>2.1552573014999998</c:v>
                </c:pt>
                <c:pt idx="265">
                  <c:v>2.0996112965</c:v>
                </c:pt>
                <c:pt idx="266">
                  <c:v>2.1267776392000002</c:v>
                </c:pt>
                <c:pt idx="267">
                  <c:v>2.1257863291999999</c:v>
                </c:pt>
                <c:pt idx="268">
                  <c:v>2.0156208680000001</c:v>
                </c:pt>
                <c:pt idx="269">
                  <c:v>2.0454850269999998</c:v>
                </c:pt>
                <c:pt idx="270">
                  <c:v>2.0328145759999998</c:v>
                </c:pt>
                <c:pt idx="271">
                  <c:v>1.9877740075000001</c:v>
                </c:pt>
                <c:pt idx="272">
                  <c:v>2.0010930983000002</c:v>
                </c:pt>
                <c:pt idx="273">
                  <c:v>1.9319215256</c:v>
                </c:pt>
                <c:pt idx="274">
                  <c:v>1.9241516299999999</c:v>
                </c:pt>
                <c:pt idx="275">
                  <c:v>1.8614986348</c:v>
                </c:pt>
                <c:pt idx="276">
                  <c:v>1.8627591732</c:v>
                </c:pt>
                <c:pt idx="277">
                  <c:v>1.8140224799</c:v>
                </c:pt>
                <c:pt idx="278">
                  <c:v>1.8978764598</c:v>
                </c:pt>
                <c:pt idx="279">
                  <c:v>1.7680883265</c:v>
                </c:pt>
                <c:pt idx="280">
                  <c:v>1.7310699098</c:v>
                </c:pt>
                <c:pt idx="281">
                  <c:v>1.7367086262</c:v>
                </c:pt>
                <c:pt idx="282">
                  <c:v>1.7262881539999999</c:v>
                </c:pt>
                <c:pt idx="283">
                  <c:v>1.6920514098999999</c:v>
                </c:pt>
                <c:pt idx="284">
                  <c:v>1.6834661473000001</c:v>
                </c:pt>
                <c:pt idx="285">
                  <c:v>1.6477449781</c:v>
                </c:pt>
                <c:pt idx="286">
                  <c:v>1.6409467825999999</c:v>
                </c:pt>
                <c:pt idx="287">
                  <c:v>1.6173851930000001</c:v>
                </c:pt>
                <c:pt idx="288">
                  <c:v>1.5862925336</c:v>
                </c:pt>
                <c:pt idx="289">
                  <c:v>1.5478263057999999</c:v>
                </c:pt>
                <c:pt idx="290">
                  <c:v>1.5862550264999999</c:v>
                </c:pt>
                <c:pt idx="291">
                  <c:v>1.5861806532</c:v>
                </c:pt>
                <c:pt idx="292">
                  <c:v>1.6023181001</c:v>
                </c:pt>
                <c:pt idx="293">
                  <c:v>1.6195725559</c:v>
                </c:pt>
                <c:pt idx="294">
                  <c:v>1.627348558</c:v>
                </c:pt>
                <c:pt idx="295">
                  <c:v>1.6082238164</c:v>
                </c:pt>
                <c:pt idx="296">
                  <c:v>1.6074871218</c:v>
                </c:pt>
                <c:pt idx="297">
                  <c:v>1.6642024525000001</c:v>
                </c:pt>
                <c:pt idx="298">
                  <c:v>1.671991394</c:v>
                </c:pt>
                <c:pt idx="299">
                  <c:v>1.73008791</c:v>
                </c:pt>
                <c:pt idx="300">
                  <c:v>1.7274358801</c:v>
                </c:pt>
                <c:pt idx="301">
                  <c:v>1.7547148567999999</c:v>
                </c:pt>
                <c:pt idx="302">
                  <c:v>1.7857978379999999</c:v>
                </c:pt>
                <c:pt idx="303">
                  <c:v>1.8912488416</c:v>
                </c:pt>
                <c:pt idx="304">
                  <c:v>1.9311615073999999</c:v>
                </c:pt>
                <c:pt idx="305">
                  <c:v>1.9746316707</c:v>
                </c:pt>
                <c:pt idx="306">
                  <c:v>1.9702683448</c:v>
                </c:pt>
                <c:pt idx="307">
                  <c:v>2.0325453673</c:v>
                </c:pt>
                <c:pt idx="308">
                  <c:v>2.0461160834999998</c:v>
                </c:pt>
                <c:pt idx="309">
                  <c:v>2.0955948797000001</c:v>
                </c:pt>
                <c:pt idx="310">
                  <c:v>2.1143303716999999</c:v>
                </c:pt>
                <c:pt idx="311">
                  <c:v>2.1324776583</c:v>
                </c:pt>
                <c:pt idx="312">
                  <c:v>2.1291490988000001</c:v>
                </c:pt>
                <c:pt idx="313">
                  <c:v>2.1529038838000001</c:v>
                </c:pt>
                <c:pt idx="314">
                  <c:v>2.1446171735999999</c:v>
                </c:pt>
                <c:pt idx="315">
                  <c:v>2.1494659888999998</c:v>
                </c:pt>
                <c:pt idx="316">
                  <c:v>2.0423075819999998</c:v>
                </c:pt>
                <c:pt idx="317">
                  <c:v>2.0045237369</c:v>
                </c:pt>
                <c:pt idx="318">
                  <c:v>1.9654240273000001</c:v>
                </c:pt>
                <c:pt idx="319">
                  <c:v>1.9740014775000001</c:v>
                </c:pt>
                <c:pt idx="320">
                  <c:v>1.8448007559999999</c:v>
                </c:pt>
                <c:pt idx="321">
                  <c:v>1.8410683662</c:v>
                </c:pt>
                <c:pt idx="322">
                  <c:v>1.7673904787000001</c:v>
                </c:pt>
                <c:pt idx="323">
                  <c:v>1.6524766899000001</c:v>
                </c:pt>
                <c:pt idx="324">
                  <c:v>1.5751772218</c:v>
                </c:pt>
                <c:pt idx="325">
                  <c:v>1.5241983224</c:v>
                </c:pt>
                <c:pt idx="326">
                  <c:v>1.4480106301</c:v>
                </c:pt>
                <c:pt idx="327">
                  <c:v>1.3473538898999999</c:v>
                </c:pt>
                <c:pt idx="328">
                  <c:v>1.3144959587</c:v>
                </c:pt>
                <c:pt idx="329">
                  <c:v>1.2057337078999999</c:v>
                </c:pt>
                <c:pt idx="330">
                  <c:v>1.1329208796000001</c:v>
                </c:pt>
                <c:pt idx="331">
                  <c:v>1.0784576901</c:v>
                </c:pt>
                <c:pt idx="332">
                  <c:v>1.0136596113</c:v>
                </c:pt>
                <c:pt idx="333">
                  <c:v>0.92967378749999996</c:v>
                </c:pt>
                <c:pt idx="334">
                  <c:v>0.85671747850000002</c:v>
                </c:pt>
                <c:pt idx="335">
                  <c:v>0.80458323649999997</c:v>
                </c:pt>
                <c:pt idx="336">
                  <c:v>0.77394902720000003</c:v>
                </c:pt>
                <c:pt idx="337">
                  <c:v>0.70393540590000003</c:v>
                </c:pt>
                <c:pt idx="338">
                  <c:v>0.65538455579999999</c:v>
                </c:pt>
                <c:pt idx="339">
                  <c:v>0.59815476430000003</c:v>
                </c:pt>
                <c:pt idx="340">
                  <c:v>0.56301368659999995</c:v>
                </c:pt>
                <c:pt idx="341">
                  <c:v>0.55667787680000003</c:v>
                </c:pt>
                <c:pt idx="342">
                  <c:v>0.47804418180000002</c:v>
                </c:pt>
                <c:pt idx="343">
                  <c:v>0.45796883160000001</c:v>
                </c:pt>
                <c:pt idx="344">
                  <c:v>0.42167005950000003</c:v>
                </c:pt>
                <c:pt idx="345">
                  <c:v>0.3944553227</c:v>
                </c:pt>
                <c:pt idx="346">
                  <c:v>0.35572269820000002</c:v>
                </c:pt>
                <c:pt idx="347">
                  <c:v>0.33432888329999999</c:v>
                </c:pt>
                <c:pt idx="348">
                  <c:v>0.31244383329999997</c:v>
                </c:pt>
                <c:pt idx="349">
                  <c:v>0.28378152559999997</c:v>
                </c:pt>
                <c:pt idx="350">
                  <c:v>0.26386718199999998</c:v>
                </c:pt>
                <c:pt idx="351">
                  <c:v>0.22717808</c:v>
                </c:pt>
                <c:pt idx="352">
                  <c:v>0.22541489449999999</c:v>
                </c:pt>
                <c:pt idx="353">
                  <c:v>0.21136033909999999</c:v>
                </c:pt>
                <c:pt idx="354">
                  <c:v>0.18945857969999999</c:v>
                </c:pt>
                <c:pt idx="355">
                  <c:v>0.1745864342</c:v>
                </c:pt>
                <c:pt idx="356">
                  <c:v>0.16197241239999999</c:v>
                </c:pt>
                <c:pt idx="357">
                  <c:v>0.14602531369999999</c:v>
                </c:pt>
                <c:pt idx="358">
                  <c:v>0.13646687790000001</c:v>
                </c:pt>
                <c:pt idx="359">
                  <c:v>0.1228930662</c:v>
                </c:pt>
                <c:pt idx="360">
                  <c:v>0.1144743885</c:v>
                </c:pt>
                <c:pt idx="361">
                  <c:v>0.1097680685</c:v>
                </c:pt>
                <c:pt idx="362">
                  <c:v>0.10151060319999999</c:v>
                </c:pt>
                <c:pt idx="363">
                  <c:v>9.5132955599999999E-2</c:v>
                </c:pt>
                <c:pt idx="364">
                  <c:v>8.83784403E-2</c:v>
                </c:pt>
                <c:pt idx="365">
                  <c:v>8.2139118900000002E-2</c:v>
                </c:pt>
                <c:pt idx="366">
                  <c:v>8.2572266300000002E-2</c:v>
                </c:pt>
                <c:pt idx="367">
                  <c:v>7.1392700399999995E-2</c:v>
                </c:pt>
                <c:pt idx="368">
                  <c:v>7.34016485E-2</c:v>
                </c:pt>
                <c:pt idx="369">
                  <c:v>6.8888881499999999E-2</c:v>
                </c:pt>
                <c:pt idx="370">
                  <c:v>7.5843285699999999E-2</c:v>
                </c:pt>
                <c:pt idx="371">
                  <c:v>7.5221221599999999E-2</c:v>
                </c:pt>
                <c:pt idx="372">
                  <c:v>7.8015237400000007E-2</c:v>
                </c:pt>
                <c:pt idx="373">
                  <c:v>7.1025532599999996E-2</c:v>
                </c:pt>
                <c:pt idx="374">
                  <c:v>7.5075331699999998E-2</c:v>
                </c:pt>
                <c:pt idx="375">
                  <c:v>8.4534905399999999E-2</c:v>
                </c:pt>
                <c:pt idx="376">
                  <c:v>7.9496118300000002E-2</c:v>
                </c:pt>
                <c:pt idx="377">
                  <c:v>8.9245320500000003E-2</c:v>
                </c:pt>
                <c:pt idx="378">
                  <c:v>9.0838890300000003E-2</c:v>
                </c:pt>
                <c:pt idx="379">
                  <c:v>9.4468100700000002E-2</c:v>
                </c:pt>
                <c:pt idx="380">
                  <c:v>0.1009179781</c:v>
                </c:pt>
                <c:pt idx="381">
                  <c:v>0.10221857350000001</c:v>
                </c:pt>
                <c:pt idx="382">
                  <c:v>0.1061322426</c:v>
                </c:pt>
                <c:pt idx="383">
                  <c:v>0.112819207</c:v>
                </c:pt>
                <c:pt idx="384">
                  <c:v>0.11103278010000001</c:v>
                </c:pt>
                <c:pt idx="385">
                  <c:v>0.1180203366</c:v>
                </c:pt>
                <c:pt idx="386">
                  <c:v>0.11919235929999999</c:v>
                </c:pt>
                <c:pt idx="387">
                  <c:v>0.12803268870000001</c:v>
                </c:pt>
                <c:pt idx="388">
                  <c:v>0.1330572834</c:v>
                </c:pt>
                <c:pt idx="389">
                  <c:v>0.14114794759999999</c:v>
                </c:pt>
                <c:pt idx="390">
                  <c:v>0.14139575739999999</c:v>
                </c:pt>
                <c:pt idx="391">
                  <c:v>0.1524454569</c:v>
                </c:pt>
                <c:pt idx="392">
                  <c:v>0.15800522259999999</c:v>
                </c:pt>
                <c:pt idx="393">
                  <c:v>0.16904593330000001</c:v>
                </c:pt>
                <c:pt idx="394">
                  <c:v>0.17579181460000001</c:v>
                </c:pt>
                <c:pt idx="395">
                  <c:v>0.18662727270000001</c:v>
                </c:pt>
                <c:pt idx="396">
                  <c:v>0.18418202450000001</c:v>
                </c:pt>
                <c:pt idx="397">
                  <c:v>0.205906167</c:v>
                </c:pt>
                <c:pt idx="398">
                  <c:v>0.21847024549999999</c:v>
                </c:pt>
                <c:pt idx="399">
                  <c:v>0.2105211343</c:v>
                </c:pt>
                <c:pt idx="400">
                  <c:v>0.2203503795</c:v>
                </c:pt>
                <c:pt idx="401">
                  <c:v>0.2431060229</c:v>
                </c:pt>
                <c:pt idx="402">
                  <c:v>0.27001466070000002</c:v>
                </c:pt>
                <c:pt idx="403">
                  <c:v>0.26013984759999997</c:v>
                </c:pt>
                <c:pt idx="404">
                  <c:v>0.28000469189999999</c:v>
                </c:pt>
                <c:pt idx="405">
                  <c:v>0.28564046069999999</c:v>
                </c:pt>
                <c:pt idx="406">
                  <c:v>0.31752904749999999</c:v>
                </c:pt>
                <c:pt idx="407">
                  <c:v>0.32327517039999998</c:v>
                </c:pt>
                <c:pt idx="408">
                  <c:v>0.3420772044</c:v>
                </c:pt>
                <c:pt idx="409">
                  <c:v>0.37233286249999997</c:v>
                </c:pt>
                <c:pt idx="410">
                  <c:v>0.38333392890000001</c:v>
                </c:pt>
                <c:pt idx="411">
                  <c:v>0.39527179420000003</c:v>
                </c:pt>
                <c:pt idx="412">
                  <c:v>0.43646533640000001</c:v>
                </c:pt>
                <c:pt idx="413">
                  <c:v>0.45874721870000001</c:v>
                </c:pt>
                <c:pt idx="414">
                  <c:v>0.51145159269999996</c:v>
                </c:pt>
                <c:pt idx="415">
                  <c:v>0.51327570369999997</c:v>
                </c:pt>
                <c:pt idx="416">
                  <c:v>0.53076229649999995</c:v>
                </c:pt>
                <c:pt idx="417">
                  <c:v>0.56181997679999995</c:v>
                </c:pt>
                <c:pt idx="418">
                  <c:v>0.60388958940000004</c:v>
                </c:pt>
                <c:pt idx="419">
                  <c:v>0.65277911209999995</c:v>
                </c:pt>
                <c:pt idx="420">
                  <c:v>0.68196120660000004</c:v>
                </c:pt>
                <c:pt idx="421">
                  <c:v>0.70736331590000001</c:v>
                </c:pt>
                <c:pt idx="422">
                  <c:v>0.74577281370000004</c:v>
                </c:pt>
                <c:pt idx="423">
                  <c:v>0.80063277960000001</c:v>
                </c:pt>
                <c:pt idx="424">
                  <c:v>0.83281020230000002</c:v>
                </c:pt>
                <c:pt idx="425">
                  <c:v>0.88983443979999999</c:v>
                </c:pt>
                <c:pt idx="426">
                  <c:v>0.93119380299999999</c:v>
                </c:pt>
                <c:pt idx="427">
                  <c:v>0.97668833830000001</c:v>
                </c:pt>
                <c:pt idx="428">
                  <c:v>0.99500878619999999</c:v>
                </c:pt>
                <c:pt idx="429">
                  <c:v>1.0586829740000001</c:v>
                </c:pt>
                <c:pt idx="430">
                  <c:v>1.0960615518000001</c:v>
                </c:pt>
                <c:pt idx="431">
                  <c:v>1.1421371550999999</c:v>
                </c:pt>
                <c:pt idx="432">
                  <c:v>1.1950487844</c:v>
                </c:pt>
                <c:pt idx="433">
                  <c:v>1.1841904508000001</c:v>
                </c:pt>
                <c:pt idx="434">
                  <c:v>1.2265286686000001</c:v>
                </c:pt>
                <c:pt idx="435">
                  <c:v>1.3027741284000001</c:v>
                </c:pt>
                <c:pt idx="436">
                  <c:v>1.3315838519000001</c:v>
                </c:pt>
                <c:pt idx="437">
                  <c:v>1.3500728258000001</c:v>
                </c:pt>
                <c:pt idx="438">
                  <c:v>1.3759166473</c:v>
                </c:pt>
                <c:pt idx="439">
                  <c:v>1.3923243192000001</c:v>
                </c:pt>
                <c:pt idx="440">
                  <c:v>1.4318901705</c:v>
                </c:pt>
                <c:pt idx="441">
                  <c:v>1.4304183393000001</c:v>
                </c:pt>
                <c:pt idx="442">
                  <c:v>1.4426908393</c:v>
                </c:pt>
                <c:pt idx="443">
                  <c:v>1.4465678334000001</c:v>
                </c:pt>
                <c:pt idx="444">
                  <c:v>1.4613231135</c:v>
                </c:pt>
                <c:pt idx="445">
                  <c:v>1.4777197676</c:v>
                </c:pt>
                <c:pt idx="446">
                  <c:v>1.4636902069</c:v>
                </c:pt>
                <c:pt idx="447">
                  <c:v>1.4509527092000001</c:v>
                </c:pt>
                <c:pt idx="448">
                  <c:v>1.4715444529999999</c:v>
                </c:pt>
                <c:pt idx="449">
                  <c:v>1.4557821171000001</c:v>
                </c:pt>
                <c:pt idx="450">
                  <c:v>1.4281948763000001</c:v>
                </c:pt>
                <c:pt idx="451">
                  <c:v>1.3697883706</c:v>
                </c:pt>
                <c:pt idx="452">
                  <c:v>1.3880081415000001</c:v>
                </c:pt>
                <c:pt idx="453">
                  <c:v>1.3526996561</c:v>
                </c:pt>
                <c:pt idx="454">
                  <c:v>1.3364447528000001</c:v>
                </c:pt>
                <c:pt idx="455">
                  <c:v>1.3156151709999999</c:v>
                </c:pt>
                <c:pt idx="456">
                  <c:v>1.2303776387000001</c:v>
                </c:pt>
                <c:pt idx="457">
                  <c:v>1.2268418318000001</c:v>
                </c:pt>
                <c:pt idx="458">
                  <c:v>1.1836497228</c:v>
                </c:pt>
                <c:pt idx="459">
                  <c:v>1.1453041750999999</c:v>
                </c:pt>
                <c:pt idx="460">
                  <c:v>1.1032354481</c:v>
                </c:pt>
                <c:pt idx="461">
                  <c:v>1.0837393534999999</c:v>
                </c:pt>
                <c:pt idx="462">
                  <c:v>1.0414485795999999</c:v>
                </c:pt>
                <c:pt idx="463">
                  <c:v>1.0044685509</c:v>
                </c:pt>
                <c:pt idx="464">
                  <c:v>0.97369148979999998</c:v>
                </c:pt>
                <c:pt idx="465">
                  <c:v>0.94685465980000005</c:v>
                </c:pt>
                <c:pt idx="466">
                  <c:v>0.91371512239999997</c:v>
                </c:pt>
                <c:pt idx="467">
                  <c:v>0.88247410029999995</c:v>
                </c:pt>
                <c:pt idx="468">
                  <c:v>0.86213652439999999</c:v>
                </c:pt>
                <c:pt idx="469">
                  <c:v>0.84182984969999997</c:v>
                </c:pt>
                <c:pt idx="470">
                  <c:v>0.8501462984</c:v>
                </c:pt>
                <c:pt idx="471">
                  <c:v>0.8283172835</c:v>
                </c:pt>
                <c:pt idx="472">
                  <c:v>0.81726358129999999</c:v>
                </c:pt>
                <c:pt idx="473">
                  <c:v>0.81170449499999997</c:v>
                </c:pt>
                <c:pt idx="474">
                  <c:v>0.79239167219999995</c:v>
                </c:pt>
                <c:pt idx="475">
                  <c:v>0.82752123870000005</c:v>
                </c:pt>
                <c:pt idx="476">
                  <c:v>0.82196732530000005</c:v>
                </c:pt>
                <c:pt idx="477">
                  <c:v>0.84304506479999997</c:v>
                </c:pt>
                <c:pt idx="478">
                  <c:v>0.84197942270000004</c:v>
                </c:pt>
                <c:pt idx="479">
                  <c:v>0.86561407970000004</c:v>
                </c:pt>
                <c:pt idx="480">
                  <c:v>0.90313638699999998</c:v>
                </c:pt>
                <c:pt idx="481">
                  <c:v>0.92337264360000004</c:v>
                </c:pt>
                <c:pt idx="482">
                  <c:v>0.95651915229999995</c:v>
                </c:pt>
                <c:pt idx="483">
                  <c:v>0.98558823350000002</c:v>
                </c:pt>
                <c:pt idx="484">
                  <c:v>1.0288991836000001</c:v>
                </c:pt>
                <c:pt idx="485">
                  <c:v>1.0492590050999999</c:v>
                </c:pt>
                <c:pt idx="486">
                  <c:v>1.1059324279</c:v>
                </c:pt>
                <c:pt idx="487">
                  <c:v>1.1399800347</c:v>
                </c:pt>
                <c:pt idx="488">
                  <c:v>1.1867538761</c:v>
                </c:pt>
                <c:pt idx="489">
                  <c:v>1.2288160777999999</c:v>
                </c:pt>
                <c:pt idx="490">
                  <c:v>1.2766724628999999</c:v>
                </c:pt>
                <c:pt idx="491">
                  <c:v>1.3398012204</c:v>
                </c:pt>
                <c:pt idx="492">
                  <c:v>1.3965542339999999</c:v>
                </c:pt>
                <c:pt idx="493">
                  <c:v>1.4314625316</c:v>
                </c:pt>
                <c:pt idx="494">
                  <c:v>1.5153053927</c:v>
                </c:pt>
                <c:pt idx="495">
                  <c:v>1.5149776560999999</c:v>
                </c:pt>
                <c:pt idx="496">
                  <c:v>1.5842292487</c:v>
                </c:pt>
                <c:pt idx="497">
                  <c:v>1.6175406114999999</c:v>
                </c:pt>
                <c:pt idx="498">
                  <c:v>1.6844929578000001</c:v>
                </c:pt>
                <c:pt idx="499">
                  <c:v>1.7338263658999999</c:v>
                </c:pt>
                <c:pt idx="500">
                  <c:v>1.7374132222000001</c:v>
                </c:pt>
                <c:pt idx="501">
                  <c:v>1.7948187364999999</c:v>
                </c:pt>
                <c:pt idx="502">
                  <c:v>1.8662784643000001</c:v>
                </c:pt>
                <c:pt idx="503">
                  <c:v>1.8718227646000001</c:v>
                </c:pt>
                <c:pt idx="504">
                  <c:v>1.9363411501000001</c:v>
                </c:pt>
                <c:pt idx="505">
                  <c:v>1.9414197771999999</c:v>
                </c:pt>
                <c:pt idx="506">
                  <c:v>2.0073164284999998</c:v>
                </c:pt>
                <c:pt idx="507">
                  <c:v>1.9910305733</c:v>
                </c:pt>
                <c:pt idx="508">
                  <c:v>2.0433737950999999</c:v>
                </c:pt>
                <c:pt idx="509">
                  <c:v>2.0751243925999998</c:v>
                </c:pt>
                <c:pt idx="510">
                  <c:v>2.0561074968000002</c:v>
                </c:pt>
                <c:pt idx="511">
                  <c:v>2.1181650913999999</c:v>
                </c:pt>
                <c:pt idx="512">
                  <c:v>2.0913270831999999</c:v>
                </c:pt>
                <c:pt idx="513">
                  <c:v>2.1274961118000002</c:v>
                </c:pt>
                <c:pt idx="514">
                  <c:v>2.1077255340000001</c:v>
                </c:pt>
                <c:pt idx="515">
                  <c:v>2.1260453753999999</c:v>
                </c:pt>
                <c:pt idx="516">
                  <c:v>2.1280207925000001</c:v>
                </c:pt>
                <c:pt idx="517">
                  <c:v>2.1340513949000002</c:v>
                </c:pt>
                <c:pt idx="518">
                  <c:v>2.1139460363999998</c:v>
                </c:pt>
                <c:pt idx="519">
                  <c:v>2.1200624800000001</c:v>
                </c:pt>
                <c:pt idx="520">
                  <c:v>2.1208761233</c:v>
                </c:pt>
                <c:pt idx="521">
                  <c:v>2.0924133058000001</c:v>
                </c:pt>
                <c:pt idx="522">
                  <c:v>2.0676194367999998</c:v>
                </c:pt>
                <c:pt idx="523">
                  <c:v>2.0773193659999998</c:v>
                </c:pt>
                <c:pt idx="524">
                  <c:v>2.0444628156000002</c:v>
                </c:pt>
                <c:pt idx="525">
                  <c:v>2.0206236057</c:v>
                </c:pt>
                <c:pt idx="526">
                  <c:v>2.0065533636000001</c:v>
                </c:pt>
                <c:pt idx="527">
                  <c:v>1.9759934276</c:v>
                </c:pt>
                <c:pt idx="528">
                  <c:v>1.9504153175000001</c:v>
                </c:pt>
                <c:pt idx="529">
                  <c:v>1.9654195508000001</c:v>
                </c:pt>
                <c:pt idx="530">
                  <c:v>1.9182911037000001</c:v>
                </c:pt>
                <c:pt idx="531">
                  <c:v>1.8700372977999999</c:v>
                </c:pt>
                <c:pt idx="532">
                  <c:v>1.8565532709999999</c:v>
                </c:pt>
                <c:pt idx="533">
                  <c:v>1.8047082081000001</c:v>
                </c:pt>
                <c:pt idx="534">
                  <c:v>1.79071472</c:v>
                </c:pt>
                <c:pt idx="535">
                  <c:v>1.7578350972000001</c:v>
                </c:pt>
                <c:pt idx="536">
                  <c:v>1.7173784098</c:v>
                </c:pt>
                <c:pt idx="537">
                  <c:v>1.6778245965</c:v>
                </c:pt>
                <c:pt idx="538">
                  <c:v>1.6394704296</c:v>
                </c:pt>
                <c:pt idx="539">
                  <c:v>1.5822847642</c:v>
                </c:pt>
                <c:pt idx="540">
                  <c:v>1.5422155778</c:v>
                </c:pt>
                <c:pt idx="541">
                  <c:v>1.4961774859999999</c:v>
                </c:pt>
                <c:pt idx="542">
                  <c:v>1.4618241729999999</c:v>
                </c:pt>
                <c:pt idx="543">
                  <c:v>1.4105915813000001</c:v>
                </c:pt>
                <c:pt idx="544">
                  <c:v>1.3584282704999999</c:v>
                </c:pt>
                <c:pt idx="545">
                  <c:v>1.3404316935</c:v>
                </c:pt>
                <c:pt idx="546">
                  <c:v>1.2701702773000001</c:v>
                </c:pt>
                <c:pt idx="547">
                  <c:v>1.2339603940999999</c:v>
                </c:pt>
                <c:pt idx="548">
                  <c:v>1.1974160308999999</c:v>
                </c:pt>
                <c:pt idx="549">
                  <c:v>1.1482974901</c:v>
                </c:pt>
                <c:pt idx="550">
                  <c:v>1.0841073004999999</c:v>
                </c:pt>
                <c:pt idx="551">
                  <c:v>1.0711357462</c:v>
                </c:pt>
                <c:pt idx="552">
                  <c:v>1.0037977921000001</c:v>
                </c:pt>
                <c:pt idx="553">
                  <c:v>0.96754281860000002</c:v>
                </c:pt>
                <c:pt idx="554">
                  <c:v>0.92278895930000004</c:v>
                </c:pt>
                <c:pt idx="555">
                  <c:v>0.88180132580000004</c:v>
                </c:pt>
                <c:pt idx="556">
                  <c:v>0.82992813229999995</c:v>
                </c:pt>
                <c:pt idx="557">
                  <c:v>0.79745341589999996</c:v>
                </c:pt>
                <c:pt idx="558">
                  <c:v>0.75913720900000003</c:v>
                </c:pt>
                <c:pt idx="559">
                  <c:v>0.70483862310000001</c:v>
                </c:pt>
                <c:pt idx="560">
                  <c:v>0.66758612269999995</c:v>
                </c:pt>
                <c:pt idx="561">
                  <c:v>0.635284819</c:v>
                </c:pt>
                <c:pt idx="562">
                  <c:v>0.60376965309999997</c:v>
                </c:pt>
                <c:pt idx="563">
                  <c:v>0.56828243700000003</c:v>
                </c:pt>
                <c:pt idx="564">
                  <c:v>0.53721939119999995</c:v>
                </c:pt>
                <c:pt idx="565">
                  <c:v>0.49943571069999998</c:v>
                </c:pt>
                <c:pt idx="566">
                  <c:v>0.46661548829999999</c:v>
                </c:pt>
                <c:pt idx="567">
                  <c:v>0.44651317140000002</c:v>
                </c:pt>
                <c:pt idx="568">
                  <c:v>0.4093445496</c:v>
                </c:pt>
                <c:pt idx="569">
                  <c:v>0.37954709469999998</c:v>
                </c:pt>
                <c:pt idx="570">
                  <c:v>0.35295470579999999</c:v>
                </c:pt>
                <c:pt idx="571">
                  <c:v>0.34963780519999998</c:v>
                </c:pt>
                <c:pt idx="572">
                  <c:v>0.32351113370000001</c:v>
                </c:pt>
                <c:pt idx="573">
                  <c:v>0.30529802029999997</c:v>
                </c:pt>
                <c:pt idx="574">
                  <c:v>0.28855384119999999</c:v>
                </c:pt>
                <c:pt idx="575">
                  <c:v>0.26790551470000001</c:v>
                </c:pt>
                <c:pt idx="576">
                  <c:v>0.26065844710000002</c:v>
                </c:pt>
                <c:pt idx="577">
                  <c:v>0.24689728220000001</c:v>
                </c:pt>
                <c:pt idx="578">
                  <c:v>0.22783856799999999</c:v>
                </c:pt>
                <c:pt idx="579">
                  <c:v>0.22308962090000001</c:v>
                </c:pt>
                <c:pt idx="580">
                  <c:v>0.20810291440000001</c:v>
                </c:pt>
                <c:pt idx="581">
                  <c:v>0.1963667553</c:v>
                </c:pt>
                <c:pt idx="582">
                  <c:v>0.19917985060000001</c:v>
                </c:pt>
                <c:pt idx="583">
                  <c:v>0.1963259809</c:v>
                </c:pt>
                <c:pt idx="584">
                  <c:v>0.18275541770000001</c:v>
                </c:pt>
                <c:pt idx="585">
                  <c:v>0.17660992340000001</c:v>
                </c:pt>
                <c:pt idx="586">
                  <c:v>0.18176907989999999</c:v>
                </c:pt>
                <c:pt idx="587">
                  <c:v>0.16941114839999999</c:v>
                </c:pt>
                <c:pt idx="588">
                  <c:v>0.182585307</c:v>
                </c:pt>
                <c:pt idx="589">
                  <c:v>0.17617885629999999</c:v>
                </c:pt>
                <c:pt idx="590">
                  <c:v>0.1708325889</c:v>
                </c:pt>
                <c:pt idx="591">
                  <c:v>0.1734678194</c:v>
                </c:pt>
                <c:pt idx="592">
                  <c:v>0.16597419760000001</c:v>
                </c:pt>
                <c:pt idx="593">
                  <c:v>0.1749036548</c:v>
                </c:pt>
                <c:pt idx="594">
                  <c:v>0.1677883181</c:v>
                </c:pt>
                <c:pt idx="595">
                  <c:v>0.17214611390000001</c:v>
                </c:pt>
                <c:pt idx="596">
                  <c:v>0.1812118774</c:v>
                </c:pt>
                <c:pt idx="597">
                  <c:v>0.17372954160000001</c:v>
                </c:pt>
                <c:pt idx="598">
                  <c:v>0.1854524202</c:v>
                </c:pt>
                <c:pt idx="599">
                  <c:v>0.18787915569999999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0F4F-B2A2-7E7556EF32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rdfs!$T$10:$T$609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 formatCode="0.00E+00">
                  <c:v>6.3687739667000001E-4</c:v>
                </c:pt>
                <c:pt idx="216" formatCode="0.00E+00">
                  <c:v>6.3100760064999995E-4</c:v>
                </c:pt>
                <c:pt idx="217">
                  <c:v>0</c:v>
                </c:pt>
                <c:pt idx="218">
                  <c:v>1.2390177E-3</c:v>
                </c:pt>
                <c:pt idx="219">
                  <c:v>2.4555079999999999E-3</c:v>
                </c:pt>
                <c:pt idx="220">
                  <c:v>1.8249647999999999E-3</c:v>
                </c:pt>
                <c:pt idx="221">
                  <c:v>1.2056825E-3</c:v>
                </c:pt>
                <c:pt idx="222">
                  <c:v>5.9743464000000003E-3</c:v>
                </c:pt>
                <c:pt idx="223">
                  <c:v>2.9605021999999999E-3</c:v>
                </c:pt>
                <c:pt idx="224">
                  <c:v>7.0420483000000001E-3</c:v>
                </c:pt>
                <c:pt idx="225">
                  <c:v>7.5613738999999996E-3</c:v>
                </c:pt>
                <c:pt idx="226">
                  <c:v>6.9182347000000003E-3</c:v>
                </c:pt>
                <c:pt idx="227">
                  <c:v>1.8286796899999999E-2</c:v>
                </c:pt>
                <c:pt idx="228">
                  <c:v>2.2658859900000002E-2</c:v>
                </c:pt>
                <c:pt idx="229">
                  <c:v>2.6954193000000001E-2</c:v>
                </c:pt>
                <c:pt idx="230">
                  <c:v>3.5627766499999998E-2</c:v>
                </c:pt>
                <c:pt idx="231">
                  <c:v>5.1325294100000002E-2</c:v>
                </c:pt>
                <c:pt idx="232">
                  <c:v>5.8544804200000002E-2</c:v>
                </c:pt>
                <c:pt idx="233">
                  <c:v>8.5167987000000001E-2</c:v>
                </c:pt>
                <c:pt idx="234">
                  <c:v>0.1021923562</c:v>
                </c:pt>
                <c:pt idx="235">
                  <c:v>0.13172422189999999</c:v>
                </c:pt>
                <c:pt idx="236">
                  <c:v>0.1517644749</c:v>
                </c:pt>
                <c:pt idx="237">
                  <c:v>0.1908642887</c:v>
                </c:pt>
                <c:pt idx="238">
                  <c:v>0.23034430920000001</c:v>
                </c:pt>
                <c:pt idx="239">
                  <c:v>0.25884704689999999</c:v>
                </c:pt>
                <c:pt idx="240">
                  <c:v>0.3160158401</c:v>
                </c:pt>
                <c:pt idx="241">
                  <c:v>0.37628783519999998</c:v>
                </c:pt>
                <c:pt idx="242">
                  <c:v>0.48031973859999999</c:v>
                </c:pt>
                <c:pt idx="243">
                  <c:v>0.51080198830000001</c:v>
                </c:pt>
                <c:pt idx="244">
                  <c:v>0.57837211050000004</c:v>
                </c:pt>
                <c:pt idx="245">
                  <c:v>0.67476145919999997</c:v>
                </c:pt>
                <c:pt idx="246">
                  <c:v>0.78417367999999998</c:v>
                </c:pt>
                <c:pt idx="247">
                  <c:v>0.85317223990000002</c:v>
                </c:pt>
                <c:pt idx="248">
                  <c:v>0.99575450769999996</c:v>
                </c:pt>
                <c:pt idx="249">
                  <c:v>1.0604829070999999</c:v>
                </c:pt>
                <c:pt idx="250">
                  <c:v>1.2429259534999999</c:v>
                </c:pt>
                <c:pt idx="251">
                  <c:v>1.4196339613</c:v>
                </c:pt>
                <c:pt idx="252">
                  <c:v>1.4965533191</c:v>
                </c:pt>
                <c:pt idx="253">
                  <c:v>1.6329702948</c:v>
                </c:pt>
                <c:pt idx="254">
                  <c:v>1.8279344675</c:v>
                </c:pt>
                <c:pt idx="255">
                  <c:v>1.9794787566000001</c:v>
                </c:pt>
                <c:pt idx="256">
                  <c:v>2.1663708398999999</c:v>
                </c:pt>
                <c:pt idx="257">
                  <c:v>2.2664458446000002</c:v>
                </c:pt>
                <c:pt idx="258">
                  <c:v>2.4432539256000001</c:v>
                </c:pt>
                <c:pt idx="259">
                  <c:v>2.5592983710000001</c:v>
                </c:pt>
                <c:pt idx="260">
                  <c:v>2.7916071979999999</c:v>
                </c:pt>
                <c:pt idx="261">
                  <c:v>2.9796375113</c:v>
                </c:pt>
                <c:pt idx="262">
                  <c:v>3.1205161467</c:v>
                </c:pt>
                <c:pt idx="263">
                  <c:v>3.2941048145999998</c:v>
                </c:pt>
                <c:pt idx="264">
                  <c:v>3.4125611882000002</c:v>
                </c:pt>
                <c:pt idx="265">
                  <c:v>3.5518004846000002</c:v>
                </c:pt>
                <c:pt idx="266">
                  <c:v>3.6863590488</c:v>
                </c:pt>
                <c:pt idx="267">
                  <c:v>3.8398901416000002</c:v>
                </c:pt>
                <c:pt idx="268">
                  <c:v>3.9516507634</c:v>
                </c:pt>
                <c:pt idx="269">
                  <c:v>3.9944580190000001</c:v>
                </c:pt>
                <c:pt idx="270">
                  <c:v>4.0729050840000003</c:v>
                </c:pt>
                <c:pt idx="271">
                  <c:v>4.1837948276999999</c:v>
                </c:pt>
                <c:pt idx="272">
                  <c:v>4.2045260240999998</c:v>
                </c:pt>
                <c:pt idx="273">
                  <c:v>4.2833618269000002</c:v>
                </c:pt>
                <c:pt idx="274">
                  <c:v>4.2891074788000001</c:v>
                </c:pt>
                <c:pt idx="275">
                  <c:v>4.3020609019</c:v>
                </c:pt>
                <c:pt idx="276">
                  <c:v>4.2988535685000002</c:v>
                </c:pt>
                <c:pt idx="277">
                  <c:v>4.3001896431000004</c:v>
                </c:pt>
                <c:pt idx="278">
                  <c:v>4.2491535848000002</c:v>
                </c:pt>
                <c:pt idx="279">
                  <c:v>4.2112305044999996</c:v>
                </c:pt>
                <c:pt idx="280">
                  <c:v>4.1534400506000004</c:v>
                </c:pt>
                <c:pt idx="281">
                  <c:v>4.1019617023999997</c:v>
                </c:pt>
                <c:pt idx="282">
                  <c:v>4.0314646929000002</c:v>
                </c:pt>
                <c:pt idx="283">
                  <c:v>3.9195388358000001</c:v>
                </c:pt>
                <c:pt idx="284">
                  <c:v>3.8247970836</c:v>
                </c:pt>
                <c:pt idx="285">
                  <c:v>3.7127783782999999</c:v>
                </c:pt>
                <c:pt idx="286">
                  <c:v>3.6180822671000001</c:v>
                </c:pt>
                <c:pt idx="287">
                  <c:v>3.5367777096999999</c:v>
                </c:pt>
                <c:pt idx="288">
                  <c:v>3.4181334858999999</c:v>
                </c:pt>
                <c:pt idx="289">
                  <c:v>3.3797383791</c:v>
                </c:pt>
                <c:pt idx="290">
                  <c:v>3.1651500539000001</c:v>
                </c:pt>
                <c:pt idx="291">
                  <c:v>3.0853423984999999</c:v>
                </c:pt>
                <c:pt idx="292">
                  <c:v>2.9889195887</c:v>
                </c:pt>
                <c:pt idx="293">
                  <c:v>2.8494451222000001</c:v>
                </c:pt>
                <c:pt idx="294">
                  <c:v>2.7755636869</c:v>
                </c:pt>
                <c:pt idx="295">
                  <c:v>2.6616307391</c:v>
                </c:pt>
                <c:pt idx="296">
                  <c:v>2.5558977949999999</c:v>
                </c:pt>
                <c:pt idx="297">
                  <c:v>2.4809315276000001</c:v>
                </c:pt>
                <c:pt idx="298">
                  <c:v>2.4503951698000002</c:v>
                </c:pt>
                <c:pt idx="299">
                  <c:v>2.3737188611</c:v>
                </c:pt>
                <c:pt idx="300">
                  <c:v>2.3006275353999999</c:v>
                </c:pt>
                <c:pt idx="301">
                  <c:v>2.244720526</c:v>
                </c:pt>
                <c:pt idx="302">
                  <c:v>2.1342304297000001</c:v>
                </c:pt>
                <c:pt idx="303">
                  <c:v>2.0556494201</c:v>
                </c:pt>
                <c:pt idx="304">
                  <c:v>1.9707161864</c:v>
                </c:pt>
                <c:pt idx="305">
                  <c:v>1.9217086264000001</c:v>
                </c:pt>
                <c:pt idx="306">
                  <c:v>1.9120229558999999</c:v>
                </c:pt>
                <c:pt idx="307">
                  <c:v>1.8192188144000001</c:v>
                </c:pt>
                <c:pt idx="308">
                  <c:v>1.7294404624999999</c:v>
                </c:pt>
                <c:pt idx="309">
                  <c:v>1.6623961738999999</c:v>
                </c:pt>
                <c:pt idx="310">
                  <c:v>1.6382072235</c:v>
                </c:pt>
                <c:pt idx="311">
                  <c:v>1.5639998377</c:v>
                </c:pt>
                <c:pt idx="312">
                  <c:v>1.4852556445</c:v>
                </c:pt>
                <c:pt idx="313">
                  <c:v>1.415006159</c:v>
                </c:pt>
                <c:pt idx="314">
                  <c:v>1.3587758557</c:v>
                </c:pt>
                <c:pt idx="315">
                  <c:v>1.3014460923</c:v>
                </c:pt>
                <c:pt idx="316">
                  <c:v>1.2120388353</c:v>
                </c:pt>
                <c:pt idx="317">
                  <c:v>1.1310654281999999</c:v>
                </c:pt>
                <c:pt idx="318">
                  <c:v>1.0764494152999999</c:v>
                </c:pt>
                <c:pt idx="319">
                  <c:v>1.0239426422</c:v>
                </c:pt>
                <c:pt idx="320">
                  <c:v>0.95824830900000002</c:v>
                </c:pt>
                <c:pt idx="321">
                  <c:v>0.87360611160000001</c:v>
                </c:pt>
                <c:pt idx="322">
                  <c:v>0.85397805429999996</c:v>
                </c:pt>
                <c:pt idx="323">
                  <c:v>0.76929049940000005</c:v>
                </c:pt>
                <c:pt idx="324">
                  <c:v>0.69742600600000004</c:v>
                </c:pt>
                <c:pt idx="325">
                  <c:v>0.66718571250000003</c:v>
                </c:pt>
                <c:pt idx="326">
                  <c:v>0.63508264650000001</c:v>
                </c:pt>
                <c:pt idx="327">
                  <c:v>0.58212526840000001</c:v>
                </c:pt>
                <c:pt idx="328">
                  <c:v>0.52349609699999999</c:v>
                </c:pt>
                <c:pt idx="329">
                  <c:v>0.50070911770000004</c:v>
                </c:pt>
                <c:pt idx="330">
                  <c:v>0.46004602639999997</c:v>
                </c:pt>
                <c:pt idx="331">
                  <c:v>0.4034459889</c:v>
                </c:pt>
                <c:pt idx="332">
                  <c:v>0.39326461559999998</c:v>
                </c:pt>
                <c:pt idx="333">
                  <c:v>0.32549219559999998</c:v>
                </c:pt>
                <c:pt idx="334">
                  <c:v>0.31694052969999997</c:v>
                </c:pt>
                <c:pt idx="335">
                  <c:v>0.30848488559999998</c:v>
                </c:pt>
                <c:pt idx="336">
                  <c:v>0.27583198539999998</c:v>
                </c:pt>
                <c:pt idx="337">
                  <c:v>0.240963503</c:v>
                </c:pt>
                <c:pt idx="338">
                  <c:v>0.22044049260000001</c:v>
                </c:pt>
                <c:pt idx="339">
                  <c:v>0.19322631379999999</c:v>
                </c:pt>
                <c:pt idx="340">
                  <c:v>0.18520522719999999</c:v>
                </c:pt>
                <c:pt idx="341">
                  <c:v>0.16713016889999999</c:v>
                </c:pt>
                <c:pt idx="342">
                  <c:v>0.14850634130000001</c:v>
                </c:pt>
                <c:pt idx="343">
                  <c:v>0.14488559640000001</c:v>
                </c:pt>
                <c:pt idx="344">
                  <c:v>0.1243577776</c:v>
                </c:pt>
                <c:pt idx="345">
                  <c:v>0.1169490655</c:v>
                </c:pt>
                <c:pt idx="346">
                  <c:v>0.109130994</c:v>
                </c:pt>
                <c:pt idx="347">
                  <c:v>9.5032678900000001E-2</c:v>
                </c:pt>
                <c:pt idx="348">
                  <c:v>8.6938775100000004E-2</c:v>
                </c:pt>
                <c:pt idx="349">
                  <c:v>7.96622201E-2</c:v>
                </c:pt>
                <c:pt idx="350">
                  <c:v>7.0541135300000002E-2</c:v>
                </c:pt>
                <c:pt idx="351">
                  <c:v>6.7746466399999997E-2</c:v>
                </c:pt>
                <c:pt idx="352">
                  <c:v>6.0221719399999998E-2</c:v>
                </c:pt>
                <c:pt idx="353">
                  <c:v>5.98814846E-2</c:v>
                </c:pt>
                <c:pt idx="354">
                  <c:v>4.5187636400000002E-2</c:v>
                </c:pt>
                <c:pt idx="355">
                  <c:v>5.0316465599999999E-2</c:v>
                </c:pt>
                <c:pt idx="356">
                  <c:v>4.2354854999999997E-2</c:v>
                </c:pt>
                <c:pt idx="357">
                  <c:v>4.5589519500000002E-2</c:v>
                </c:pt>
                <c:pt idx="358">
                  <c:v>3.3138668500000003E-2</c:v>
                </c:pt>
                <c:pt idx="359">
                  <c:v>3.1581458399999998E-2</c:v>
                </c:pt>
                <c:pt idx="360">
                  <c:v>3.00409926E-2</c:v>
                </c:pt>
                <c:pt idx="361">
                  <c:v>2.6480132E-2</c:v>
                </c:pt>
                <c:pt idx="362">
                  <c:v>2.52088416E-2</c:v>
                </c:pt>
                <c:pt idx="363">
                  <c:v>2.1041171399999999E-2</c:v>
                </c:pt>
                <c:pt idx="364">
                  <c:v>2.00354147E-2</c:v>
                </c:pt>
                <c:pt idx="365">
                  <c:v>1.88189356E-2</c:v>
                </c:pt>
                <c:pt idx="366">
                  <c:v>1.7395224099999999E-2</c:v>
                </c:pt>
                <c:pt idx="367">
                  <c:v>1.7081689099999998E-2</c:v>
                </c:pt>
                <c:pt idx="368">
                  <c:v>1.6553487499999998E-2</c:v>
                </c:pt>
                <c:pt idx="369">
                  <c:v>1.45143241E-2</c:v>
                </c:pt>
                <c:pt idx="370">
                  <c:v>1.5944327099999999E-2</c:v>
                </c:pt>
                <c:pt idx="371">
                  <c:v>1.52156887E-2</c:v>
                </c:pt>
                <c:pt idx="372">
                  <c:v>1.2789383200000001E-2</c:v>
                </c:pt>
                <c:pt idx="373">
                  <c:v>1.27209909E-2</c:v>
                </c:pt>
                <c:pt idx="374">
                  <c:v>1.4972889200000001E-2</c:v>
                </c:pt>
                <c:pt idx="375">
                  <c:v>1.61518306E-2</c:v>
                </c:pt>
                <c:pt idx="376">
                  <c:v>1.4605586E-2</c:v>
                </c:pt>
                <c:pt idx="377">
                  <c:v>1.76415168E-2</c:v>
                </c:pt>
                <c:pt idx="378">
                  <c:v>2.4567790799999999E-2</c:v>
                </c:pt>
                <c:pt idx="379">
                  <c:v>2.34116597E-2</c:v>
                </c:pt>
                <c:pt idx="380">
                  <c:v>2.5535925599999999E-2</c:v>
                </c:pt>
                <c:pt idx="381">
                  <c:v>2.7840844100000001E-2</c:v>
                </c:pt>
                <c:pt idx="382">
                  <c:v>2.6684678100000001E-2</c:v>
                </c:pt>
                <c:pt idx="383">
                  <c:v>3.1372185900000002E-2</c:v>
                </c:pt>
                <c:pt idx="384">
                  <c:v>3.8811458299999997E-2</c:v>
                </c:pt>
                <c:pt idx="385">
                  <c:v>4.4182992800000001E-2</c:v>
                </c:pt>
                <c:pt idx="386">
                  <c:v>5.3062379200000002E-2</c:v>
                </c:pt>
                <c:pt idx="387">
                  <c:v>6.2243584099999999E-2</c:v>
                </c:pt>
                <c:pt idx="388">
                  <c:v>6.7802385899999998E-2</c:v>
                </c:pt>
                <c:pt idx="389">
                  <c:v>7.3693265499999994E-2</c:v>
                </c:pt>
                <c:pt idx="390">
                  <c:v>8.0298825200000007E-2</c:v>
                </c:pt>
                <c:pt idx="391">
                  <c:v>0.1030454101</c:v>
                </c:pt>
                <c:pt idx="392">
                  <c:v>0.11173637860000001</c:v>
                </c:pt>
                <c:pt idx="393">
                  <c:v>0.1228209436</c:v>
                </c:pt>
                <c:pt idx="394">
                  <c:v>0.137212638</c:v>
                </c:pt>
                <c:pt idx="395">
                  <c:v>0.1561845261</c:v>
                </c:pt>
                <c:pt idx="396">
                  <c:v>0.17740924320000001</c:v>
                </c:pt>
                <c:pt idx="397">
                  <c:v>0.20534460469999999</c:v>
                </c:pt>
                <c:pt idx="398">
                  <c:v>0.2208914844</c:v>
                </c:pt>
                <c:pt idx="399">
                  <c:v>0.25110575429999998</c:v>
                </c:pt>
                <c:pt idx="400">
                  <c:v>0.27124301940000001</c:v>
                </c:pt>
                <c:pt idx="401">
                  <c:v>0.3018184209</c:v>
                </c:pt>
                <c:pt idx="402">
                  <c:v>0.33902449280000002</c:v>
                </c:pt>
                <c:pt idx="403">
                  <c:v>0.36314214760000002</c:v>
                </c:pt>
                <c:pt idx="404">
                  <c:v>0.39912870220000002</c:v>
                </c:pt>
                <c:pt idx="405">
                  <c:v>0.46965191620000002</c:v>
                </c:pt>
                <c:pt idx="406">
                  <c:v>0.48345318900000001</c:v>
                </c:pt>
                <c:pt idx="407">
                  <c:v>0.52970818549999998</c:v>
                </c:pt>
                <c:pt idx="408">
                  <c:v>0.556540115</c:v>
                </c:pt>
                <c:pt idx="409">
                  <c:v>0.60691491239999995</c:v>
                </c:pt>
                <c:pt idx="410">
                  <c:v>0.66153185800000003</c:v>
                </c:pt>
                <c:pt idx="411">
                  <c:v>0.72155005829999996</c:v>
                </c:pt>
                <c:pt idx="412">
                  <c:v>0.75507981729999996</c:v>
                </c:pt>
                <c:pt idx="413">
                  <c:v>0.82737102080000002</c:v>
                </c:pt>
                <c:pt idx="414">
                  <c:v>0.85333744359999997</c:v>
                </c:pt>
                <c:pt idx="415">
                  <c:v>0.93078334389999995</c:v>
                </c:pt>
                <c:pt idx="416">
                  <c:v>0.95393994510000002</c:v>
                </c:pt>
                <c:pt idx="417">
                  <c:v>1.0187759409999999</c:v>
                </c:pt>
                <c:pt idx="418">
                  <c:v>1.1064554223</c:v>
                </c:pt>
                <c:pt idx="419">
                  <c:v>1.1030353533999999</c:v>
                </c:pt>
                <c:pt idx="420">
                  <c:v>1.2004992836999999</c:v>
                </c:pt>
                <c:pt idx="421">
                  <c:v>1.2307688856000001</c:v>
                </c:pt>
                <c:pt idx="422">
                  <c:v>1.284929609</c:v>
                </c:pt>
                <c:pt idx="423">
                  <c:v>1.3248782187000001</c:v>
                </c:pt>
                <c:pt idx="424">
                  <c:v>1.3534396785</c:v>
                </c:pt>
                <c:pt idx="425">
                  <c:v>1.4181481131</c:v>
                </c:pt>
                <c:pt idx="426">
                  <c:v>1.4534558067000001</c:v>
                </c:pt>
                <c:pt idx="427">
                  <c:v>1.4861522801</c:v>
                </c:pt>
                <c:pt idx="428">
                  <c:v>1.4945267149000001</c:v>
                </c:pt>
                <c:pt idx="429">
                  <c:v>1.5045708054</c:v>
                </c:pt>
                <c:pt idx="430">
                  <c:v>1.5548817266999999</c:v>
                </c:pt>
                <c:pt idx="431">
                  <c:v>1.5335454930000001</c:v>
                </c:pt>
                <c:pt idx="432">
                  <c:v>1.5666238894</c:v>
                </c:pt>
                <c:pt idx="433">
                  <c:v>1.5787632126</c:v>
                </c:pt>
                <c:pt idx="434">
                  <c:v>1.5497281377000001</c:v>
                </c:pt>
                <c:pt idx="435">
                  <c:v>1.5518201282999999</c:v>
                </c:pt>
                <c:pt idx="436">
                  <c:v>1.5628801843</c:v>
                </c:pt>
                <c:pt idx="437">
                  <c:v>1.5152585703999999</c:v>
                </c:pt>
                <c:pt idx="438">
                  <c:v>1.5088168131999999</c:v>
                </c:pt>
                <c:pt idx="439">
                  <c:v>1.4930775802</c:v>
                </c:pt>
                <c:pt idx="440">
                  <c:v>1.4719782177</c:v>
                </c:pt>
                <c:pt idx="441">
                  <c:v>1.4502957979</c:v>
                </c:pt>
                <c:pt idx="442">
                  <c:v>1.4336277621</c:v>
                </c:pt>
                <c:pt idx="443">
                  <c:v>1.3823594690000001</c:v>
                </c:pt>
                <c:pt idx="444">
                  <c:v>1.3563868808999999</c:v>
                </c:pt>
                <c:pt idx="445">
                  <c:v>1.3076836386999999</c:v>
                </c:pt>
                <c:pt idx="446">
                  <c:v>1.2736448841000001</c:v>
                </c:pt>
                <c:pt idx="447">
                  <c:v>1.2466909423999999</c:v>
                </c:pt>
                <c:pt idx="448">
                  <c:v>1.2076133685999999</c:v>
                </c:pt>
                <c:pt idx="449">
                  <c:v>1.1499873617</c:v>
                </c:pt>
                <c:pt idx="450">
                  <c:v>1.1120974592999999</c:v>
                </c:pt>
                <c:pt idx="451">
                  <c:v>1.0733708681</c:v>
                </c:pt>
                <c:pt idx="452">
                  <c:v>1.050286939</c:v>
                </c:pt>
                <c:pt idx="453">
                  <c:v>1.0127270868</c:v>
                </c:pt>
                <c:pt idx="454">
                  <c:v>0.97391227859999996</c:v>
                </c:pt>
                <c:pt idx="455">
                  <c:v>0.92288358619999999</c:v>
                </c:pt>
                <c:pt idx="456">
                  <c:v>0.87073097399999999</c:v>
                </c:pt>
                <c:pt idx="457">
                  <c:v>0.83569944630000004</c:v>
                </c:pt>
                <c:pt idx="458">
                  <c:v>0.79927660469999995</c:v>
                </c:pt>
                <c:pt idx="459">
                  <c:v>0.79916344409999995</c:v>
                </c:pt>
                <c:pt idx="460">
                  <c:v>0.74897273789999996</c:v>
                </c:pt>
                <c:pt idx="461">
                  <c:v>0.73142685480000003</c:v>
                </c:pt>
                <c:pt idx="462">
                  <c:v>0.6938381535</c:v>
                </c:pt>
                <c:pt idx="463">
                  <c:v>0.67102243930000005</c:v>
                </c:pt>
                <c:pt idx="464">
                  <c:v>0.6279713804</c:v>
                </c:pt>
                <c:pt idx="465">
                  <c:v>0.62445726800000001</c:v>
                </c:pt>
                <c:pt idx="466">
                  <c:v>0.60506614979999995</c:v>
                </c:pt>
                <c:pt idx="467">
                  <c:v>0.57771537100000003</c:v>
                </c:pt>
                <c:pt idx="468">
                  <c:v>0.56474119629999997</c:v>
                </c:pt>
                <c:pt idx="469">
                  <c:v>0.55643423439999995</c:v>
                </c:pt>
                <c:pt idx="470">
                  <c:v>0.55166651990000004</c:v>
                </c:pt>
                <c:pt idx="471">
                  <c:v>0.54347512099999995</c:v>
                </c:pt>
                <c:pt idx="472">
                  <c:v>0.53309590709999999</c:v>
                </c:pt>
                <c:pt idx="473">
                  <c:v>0.52530591559999995</c:v>
                </c:pt>
                <c:pt idx="474">
                  <c:v>0.53596784190000002</c:v>
                </c:pt>
                <c:pt idx="475">
                  <c:v>0.52508224029999995</c:v>
                </c:pt>
                <c:pt idx="476">
                  <c:v>0.54333212580000001</c:v>
                </c:pt>
                <c:pt idx="477">
                  <c:v>0.53431337469999995</c:v>
                </c:pt>
                <c:pt idx="478">
                  <c:v>0.55714287360000003</c:v>
                </c:pt>
                <c:pt idx="479">
                  <c:v>0.55212002230000001</c:v>
                </c:pt>
                <c:pt idx="480">
                  <c:v>0.58044127229999998</c:v>
                </c:pt>
                <c:pt idx="481">
                  <c:v>0.60622641639999997</c:v>
                </c:pt>
                <c:pt idx="482">
                  <c:v>0.62937918459999997</c:v>
                </c:pt>
                <c:pt idx="483">
                  <c:v>0.66524042770000003</c:v>
                </c:pt>
                <c:pt idx="484">
                  <c:v>0.65846523800000001</c:v>
                </c:pt>
                <c:pt idx="485">
                  <c:v>0.70506892480000005</c:v>
                </c:pt>
                <c:pt idx="486">
                  <c:v>0.74041238819999999</c:v>
                </c:pt>
                <c:pt idx="487">
                  <c:v>0.78367404789999995</c:v>
                </c:pt>
                <c:pt idx="488">
                  <c:v>0.81777567350000002</c:v>
                </c:pt>
                <c:pt idx="489">
                  <c:v>0.8648001447</c:v>
                </c:pt>
                <c:pt idx="490">
                  <c:v>0.89545327100000005</c:v>
                </c:pt>
                <c:pt idx="491">
                  <c:v>0.95731570340000005</c:v>
                </c:pt>
                <c:pt idx="492">
                  <c:v>1.0226927756999999</c:v>
                </c:pt>
                <c:pt idx="493">
                  <c:v>1.0588717920999999</c:v>
                </c:pt>
                <c:pt idx="494">
                  <c:v>1.1173683921999999</c:v>
                </c:pt>
                <c:pt idx="495">
                  <c:v>1.1858651436000001</c:v>
                </c:pt>
                <c:pt idx="496">
                  <c:v>1.2534416057</c:v>
                </c:pt>
                <c:pt idx="497">
                  <c:v>1.3211826980000001</c:v>
                </c:pt>
                <c:pt idx="498">
                  <c:v>1.3658758697</c:v>
                </c:pt>
                <c:pt idx="499">
                  <c:v>1.4385329516000001</c:v>
                </c:pt>
                <c:pt idx="500">
                  <c:v>1.5093002527999999</c:v>
                </c:pt>
                <c:pt idx="501">
                  <c:v>1.5879594679</c:v>
                </c:pt>
                <c:pt idx="502">
                  <c:v>1.6679724679000001</c:v>
                </c:pt>
                <c:pt idx="503">
                  <c:v>1.7501379513999999</c:v>
                </c:pt>
                <c:pt idx="504">
                  <c:v>1.8054931554</c:v>
                </c:pt>
                <c:pt idx="505">
                  <c:v>1.8983619964</c:v>
                </c:pt>
                <c:pt idx="506">
                  <c:v>1.975496353</c:v>
                </c:pt>
                <c:pt idx="507">
                  <c:v>2.0165242166000001</c:v>
                </c:pt>
                <c:pt idx="508">
                  <c:v>2.0870688683999998</c:v>
                </c:pt>
                <c:pt idx="509">
                  <c:v>2.1688940832000001</c:v>
                </c:pt>
                <c:pt idx="510">
                  <c:v>2.2442747557999998</c:v>
                </c:pt>
                <c:pt idx="511">
                  <c:v>2.2977970671999999</c:v>
                </c:pt>
                <c:pt idx="512">
                  <c:v>2.3651859818999998</c:v>
                </c:pt>
                <c:pt idx="513">
                  <c:v>2.4374171197000001</c:v>
                </c:pt>
                <c:pt idx="514">
                  <c:v>2.4986782291999998</c:v>
                </c:pt>
                <c:pt idx="515">
                  <c:v>2.5318437964</c:v>
                </c:pt>
                <c:pt idx="516">
                  <c:v>2.6025403815999999</c:v>
                </c:pt>
                <c:pt idx="517">
                  <c:v>2.6053031312999999</c:v>
                </c:pt>
                <c:pt idx="518">
                  <c:v>2.6657833156000001</c:v>
                </c:pt>
                <c:pt idx="519">
                  <c:v>2.6892847349000002</c:v>
                </c:pt>
                <c:pt idx="520">
                  <c:v>2.7082191789999999</c:v>
                </c:pt>
                <c:pt idx="521">
                  <c:v>2.7496094391999999</c:v>
                </c:pt>
                <c:pt idx="522">
                  <c:v>2.7270692409000001</c:v>
                </c:pt>
                <c:pt idx="523">
                  <c:v>2.7398642324</c:v>
                </c:pt>
                <c:pt idx="524">
                  <c:v>2.7169551857999998</c:v>
                </c:pt>
                <c:pt idx="525">
                  <c:v>2.7325437322999999</c:v>
                </c:pt>
                <c:pt idx="526">
                  <c:v>2.7062756309</c:v>
                </c:pt>
                <c:pt idx="527">
                  <c:v>2.6587156322999999</c:v>
                </c:pt>
                <c:pt idx="528">
                  <c:v>2.6914439505000001</c:v>
                </c:pt>
                <c:pt idx="529">
                  <c:v>2.6025906145</c:v>
                </c:pt>
                <c:pt idx="530">
                  <c:v>2.5757627052999998</c:v>
                </c:pt>
                <c:pt idx="531">
                  <c:v>2.5411609235000001</c:v>
                </c:pt>
                <c:pt idx="532">
                  <c:v>2.4533956676000002</c:v>
                </c:pt>
                <c:pt idx="533">
                  <c:v>2.4213454228</c:v>
                </c:pt>
                <c:pt idx="534">
                  <c:v>2.3731602894999999</c:v>
                </c:pt>
                <c:pt idx="535">
                  <c:v>2.2604420578000002</c:v>
                </c:pt>
                <c:pt idx="536">
                  <c:v>2.2242788881000002</c:v>
                </c:pt>
                <c:pt idx="537">
                  <c:v>2.1698390581</c:v>
                </c:pt>
                <c:pt idx="538">
                  <c:v>2.0665242238000001</c:v>
                </c:pt>
                <c:pt idx="539">
                  <c:v>2.0021679216999999</c:v>
                </c:pt>
                <c:pt idx="540">
                  <c:v>1.9563955770999999</c:v>
                </c:pt>
                <c:pt idx="541">
                  <c:v>1.8211747125</c:v>
                </c:pt>
                <c:pt idx="542">
                  <c:v>1.7778861160999999</c:v>
                </c:pt>
                <c:pt idx="543">
                  <c:v>1.6787321446000001</c:v>
                </c:pt>
                <c:pt idx="544">
                  <c:v>1.5931629198999999</c:v>
                </c:pt>
                <c:pt idx="545">
                  <c:v>1.4976734952999999</c:v>
                </c:pt>
                <c:pt idx="546">
                  <c:v>1.442583068</c:v>
                </c:pt>
                <c:pt idx="547">
                  <c:v>1.3607506632999999</c:v>
                </c:pt>
                <c:pt idx="548">
                  <c:v>1.2954311197999999</c:v>
                </c:pt>
                <c:pt idx="549">
                  <c:v>1.1908088875</c:v>
                </c:pt>
                <c:pt idx="550">
                  <c:v>1.1386640146</c:v>
                </c:pt>
                <c:pt idx="551">
                  <c:v>1.059077568</c:v>
                </c:pt>
                <c:pt idx="552">
                  <c:v>1.0111615597000001</c:v>
                </c:pt>
                <c:pt idx="553">
                  <c:v>0.92043037640000003</c:v>
                </c:pt>
                <c:pt idx="554">
                  <c:v>0.86228293869999995</c:v>
                </c:pt>
                <c:pt idx="555">
                  <c:v>0.79659248029999996</c:v>
                </c:pt>
                <c:pt idx="556">
                  <c:v>0.75763174609999995</c:v>
                </c:pt>
                <c:pt idx="557">
                  <c:v>0.69524995909999998</c:v>
                </c:pt>
                <c:pt idx="558">
                  <c:v>0.64705874519999995</c:v>
                </c:pt>
                <c:pt idx="559">
                  <c:v>0.60166385410000001</c:v>
                </c:pt>
                <c:pt idx="560">
                  <c:v>0.54726810479999999</c:v>
                </c:pt>
                <c:pt idx="561">
                  <c:v>0.50010386449999999</c:v>
                </c:pt>
                <c:pt idx="562">
                  <c:v>0.46252550599999998</c:v>
                </c:pt>
                <c:pt idx="563">
                  <c:v>0.41980805500000001</c:v>
                </c:pt>
                <c:pt idx="564">
                  <c:v>0.38964184590000001</c:v>
                </c:pt>
                <c:pt idx="565">
                  <c:v>0.36236835449999999</c:v>
                </c:pt>
                <c:pt idx="566">
                  <c:v>0.34182833219999997</c:v>
                </c:pt>
                <c:pt idx="567">
                  <c:v>0.29663462429999998</c:v>
                </c:pt>
                <c:pt idx="568">
                  <c:v>0.28351205330000001</c:v>
                </c:pt>
                <c:pt idx="569">
                  <c:v>0.26573768240000001</c:v>
                </c:pt>
                <c:pt idx="570">
                  <c:v>0.251448422</c:v>
                </c:pt>
                <c:pt idx="571">
                  <c:v>0.22249678510000001</c:v>
                </c:pt>
                <c:pt idx="572">
                  <c:v>0.21143279949999999</c:v>
                </c:pt>
                <c:pt idx="573">
                  <c:v>0.19702738210000001</c:v>
                </c:pt>
                <c:pt idx="574">
                  <c:v>0.1973278131</c:v>
                </c:pt>
                <c:pt idx="575">
                  <c:v>0.18940919889999999</c:v>
                </c:pt>
                <c:pt idx="576">
                  <c:v>0.18270119209999999</c:v>
                </c:pt>
                <c:pt idx="577">
                  <c:v>0.16894372220000001</c:v>
                </c:pt>
                <c:pt idx="578">
                  <c:v>0.1688904202</c:v>
                </c:pt>
                <c:pt idx="579">
                  <c:v>0.15870805239999999</c:v>
                </c:pt>
                <c:pt idx="580">
                  <c:v>0.16061928859999999</c:v>
                </c:pt>
                <c:pt idx="581">
                  <c:v>0.15525656600000001</c:v>
                </c:pt>
                <c:pt idx="582">
                  <c:v>0.1596925542</c:v>
                </c:pt>
                <c:pt idx="583">
                  <c:v>0.159493142</c:v>
                </c:pt>
                <c:pt idx="584">
                  <c:v>0.16474825200000001</c:v>
                </c:pt>
                <c:pt idx="585">
                  <c:v>0.15616216969999999</c:v>
                </c:pt>
                <c:pt idx="586">
                  <c:v>0.1616489452</c:v>
                </c:pt>
                <c:pt idx="587">
                  <c:v>0.1673545639</c:v>
                </c:pt>
                <c:pt idx="588">
                  <c:v>0.16319949559999999</c:v>
                </c:pt>
                <c:pt idx="589">
                  <c:v>0.16996578549999999</c:v>
                </c:pt>
                <c:pt idx="590">
                  <c:v>0.18253809900000001</c:v>
                </c:pt>
                <c:pt idx="591">
                  <c:v>0.18217502469999999</c:v>
                </c:pt>
                <c:pt idx="592">
                  <c:v>0.19082820180000001</c:v>
                </c:pt>
                <c:pt idx="593">
                  <c:v>0.20000984429999999</c:v>
                </c:pt>
                <c:pt idx="594">
                  <c:v>0.20703655800000001</c:v>
                </c:pt>
                <c:pt idx="595">
                  <c:v>0.2080932918</c:v>
                </c:pt>
                <c:pt idx="596">
                  <c:v>0.21205114650000001</c:v>
                </c:pt>
                <c:pt idx="597">
                  <c:v>0.21498720099999999</c:v>
                </c:pt>
                <c:pt idx="598">
                  <c:v>0.22615947419999999</c:v>
                </c:pt>
                <c:pt idx="599">
                  <c:v>0.22713380189999999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C-0F4F-B2A2-7E7556EF32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rdfs!$U$10:$U$609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5.2895605999999998E-3</c:v>
                </c:pt>
                <c:pt idx="212">
                  <c:v>2.6199469E-3</c:v>
                </c:pt>
                <c:pt idx="213">
                  <c:v>2.5954616000000001E-3</c:v>
                </c:pt>
                <c:pt idx="214">
                  <c:v>5.1426357999999998E-3</c:v>
                </c:pt>
                <c:pt idx="215">
                  <c:v>0</c:v>
                </c:pt>
                <c:pt idx="216">
                  <c:v>1.7668212799999999E-2</c:v>
                </c:pt>
                <c:pt idx="217">
                  <c:v>2.0006994600000001E-2</c:v>
                </c:pt>
                <c:pt idx="218">
                  <c:v>1.7346248099999999E-2</c:v>
                </c:pt>
                <c:pt idx="219">
                  <c:v>1.7188556099999999E-2</c:v>
                </c:pt>
                <c:pt idx="220">
                  <c:v>3.6499295500000001E-2</c:v>
                </c:pt>
                <c:pt idx="221">
                  <c:v>2.89363802E-2</c:v>
                </c:pt>
                <c:pt idx="222">
                  <c:v>4.30152943E-2</c:v>
                </c:pt>
                <c:pt idx="223">
                  <c:v>7.3420454699999999E-2</c:v>
                </c:pt>
                <c:pt idx="224">
                  <c:v>7.5115182200000005E-2</c:v>
                </c:pt>
                <c:pt idx="225">
                  <c:v>0.1186554053</c:v>
                </c:pt>
                <c:pt idx="226">
                  <c:v>0.1475890071</c:v>
                </c:pt>
                <c:pt idx="227">
                  <c:v>0.1828679688</c:v>
                </c:pt>
                <c:pt idx="228">
                  <c:v>0.18127087880000001</c:v>
                </c:pt>
                <c:pt idx="229">
                  <c:v>0.2425877374</c:v>
                </c:pt>
                <c:pt idx="230">
                  <c:v>0.24716763010000001</c:v>
                </c:pt>
                <c:pt idx="231">
                  <c:v>0.3002253762</c:v>
                </c:pt>
                <c:pt idx="232">
                  <c:v>0.38956916419999998</c:v>
                </c:pt>
                <c:pt idx="233">
                  <c:v>0.47520481949999999</c:v>
                </c:pt>
                <c:pt idx="234">
                  <c:v>0.44534353129999998</c:v>
                </c:pt>
                <c:pt idx="235">
                  <c:v>0.49489910079999999</c:v>
                </c:pt>
                <c:pt idx="236">
                  <c:v>0.6197490054</c:v>
                </c:pt>
                <c:pt idx="237">
                  <c:v>0.61034624179999997</c:v>
                </c:pt>
                <c:pt idx="238">
                  <c:v>0.74250942109999996</c:v>
                </c:pt>
                <c:pt idx="239">
                  <c:v>0.82294798189999996</c:v>
                </c:pt>
                <c:pt idx="240">
                  <c:v>0.89793497609999995</c:v>
                </c:pt>
                <c:pt idx="241">
                  <c:v>0.95745476139999997</c:v>
                </c:pt>
                <c:pt idx="242">
                  <c:v>0.98578710759999999</c:v>
                </c:pt>
                <c:pt idx="243">
                  <c:v>1.0674963427999999</c:v>
                </c:pt>
                <c:pt idx="244">
                  <c:v>1.1933563135</c:v>
                </c:pt>
                <c:pt idx="245">
                  <c:v>1.3171343684000001</c:v>
                </c:pt>
                <c:pt idx="246">
                  <c:v>1.4583391342000001</c:v>
                </c:pt>
                <c:pt idx="247">
                  <c:v>1.4543037840999999</c:v>
                </c:pt>
                <c:pt idx="248">
                  <c:v>1.5709835427000001</c:v>
                </c:pt>
                <c:pt idx="249">
                  <c:v>1.6914512317999999</c:v>
                </c:pt>
                <c:pt idx="250">
                  <c:v>1.7703564207</c:v>
                </c:pt>
                <c:pt idx="251">
                  <c:v>1.9283828908</c:v>
                </c:pt>
                <c:pt idx="252">
                  <c:v>1.9279837552000001</c:v>
                </c:pt>
                <c:pt idx="253">
                  <c:v>1.9256898855</c:v>
                </c:pt>
                <c:pt idx="254">
                  <c:v>2.0457522894000002</c:v>
                </c:pt>
                <c:pt idx="255">
                  <c:v>2.0787018849000001</c:v>
                </c:pt>
                <c:pt idx="256">
                  <c:v>2.2495371826000001</c:v>
                </c:pt>
                <c:pt idx="257">
                  <c:v>2.3427226088999999</c:v>
                </c:pt>
                <c:pt idx="258">
                  <c:v>2.4078444485000001</c:v>
                </c:pt>
                <c:pt idx="259">
                  <c:v>2.6897448471000001</c:v>
                </c:pt>
                <c:pt idx="260">
                  <c:v>2.5296624789000002</c:v>
                </c:pt>
                <c:pt idx="261">
                  <c:v>2.6176173927000002</c:v>
                </c:pt>
                <c:pt idx="262">
                  <c:v>2.7676874985</c:v>
                </c:pt>
                <c:pt idx="263">
                  <c:v>2.9682299687999998</c:v>
                </c:pt>
                <c:pt idx="264">
                  <c:v>3.0591294299</c:v>
                </c:pt>
                <c:pt idx="265">
                  <c:v>3.0445202973000001</c:v>
                </c:pt>
                <c:pt idx="266">
                  <c:v>3.0500331759999999</c:v>
                </c:pt>
                <c:pt idx="267">
                  <c:v>3.1760727500999999</c:v>
                </c:pt>
                <c:pt idx="268">
                  <c:v>3.0228159079000001</c:v>
                </c:pt>
                <c:pt idx="269">
                  <c:v>2.9548157187999999</c:v>
                </c:pt>
                <c:pt idx="270">
                  <c:v>3.0995470607</c:v>
                </c:pt>
                <c:pt idx="271">
                  <c:v>3.0382367348999999</c:v>
                </c:pt>
                <c:pt idx="272">
                  <c:v>3.0239448252000001</c:v>
                </c:pt>
                <c:pt idx="273">
                  <c:v>2.9813115641999999</c:v>
                </c:pt>
                <c:pt idx="274">
                  <c:v>2.8560031129999999</c:v>
                </c:pt>
                <c:pt idx="275">
                  <c:v>2.8618057304</c:v>
                </c:pt>
                <c:pt idx="276">
                  <c:v>2.7312730556</c:v>
                </c:pt>
                <c:pt idx="277">
                  <c:v>2.6424888124999999</c:v>
                </c:pt>
                <c:pt idx="278">
                  <c:v>2.6326982275000002</c:v>
                </c:pt>
                <c:pt idx="279">
                  <c:v>2.6017779399999998</c:v>
                </c:pt>
                <c:pt idx="280">
                  <c:v>2.5140924118000001</c:v>
                </c:pt>
                <c:pt idx="281">
                  <c:v>2.4395288159000001</c:v>
                </c:pt>
                <c:pt idx="282">
                  <c:v>2.4830679759000001</c:v>
                </c:pt>
                <c:pt idx="283">
                  <c:v>2.3875662348</c:v>
                </c:pt>
                <c:pt idx="284">
                  <c:v>2.3123450793</c:v>
                </c:pt>
                <c:pt idx="285">
                  <c:v>2.3527809817000001</c:v>
                </c:pt>
                <c:pt idx="286">
                  <c:v>2.3680944786000002</c:v>
                </c:pt>
                <c:pt idx="287">
                  <c:v>2.3530807587</c:v>
                </c:pt>
                <c:pt idx="288">
                  <c:v>2.2984184827999998</c:v>
                </c:pt>
                <c:pt idx="289">
                  <c:v>2.3136227224999999</c:v>
                </c:pt>
                <c:pt idx="290">
                  <c:v>2.2823006479000001</c:v>
                </c:pt>
                <c:pt idx="291">
                  <c:v>2.2276840422999999</c:v>
                </c:pt>
                <c:pt idx="292">
                  <c:v>2.1640801094</c:v>
                </c:pt>
                <c:pt idx="293">
                  <c:v>2.2207749187000001</c:v>
                </c:pt>
                <c:pt idx="294">
                  <c:v>2.1416070714000002</c:v>
                </c:pt>
                <c:pt idx="295">
                  <c:v>2.1813313768999998</c:v>
                </c:pt>
                <c:pt idx="296">
                  <c:v>2.1262701151000001</c:v>
                </c:pt>
                <c:pt idx="297">
                  <c:v>2.0625416741000002</c:v>
                </c:pt>
                <c:pt idx="298">
                  <c:v>2.050073228</c:v>
                </c:pt>
                <c:pt idx="299">
                  <c:v>2.1010330021999999</c:v>
                </c:pt>
                <c:pt idx="300">
                  <c:v>1.9848808177999999</c:v>
                </c:pt>
                <c:pt idx="301">
                  <c:v>1.9457064422999999</c:v>
                </c:pt>
                <c:pt idx="302">
                  <c:v>1.9070058361</c:v>
                </c:pt>
                <c:pt idx="303">
                  <c:v>1.9445505917000001</c:v>
                </c:pt>
                <c:pt idx="304">
                  <c:v>1.8042037472000001</c:v>
                </c:pt>
                <c:pt idx="305">
                  <c:v>1.7810030476000001</c:v>
                </c:pt>
                <c:pt idx="306">
                  <c:v>1.6459832065</c:v>
                </c:pt>
                <c:pt idx="307">
                  <c:v>1.6315414952</c:v>
                </c:pt>
                <c:pt idx="308">
                  <c:v>1.6271968125</c:v>
                </c:pt>
                <c:pt idx="309">
                  <c:v>1.5845871405</c:v>
                </c:pt>
                <c:pt idx="310">
                  <c:v>1.5191764365</c:v>
                </c:pt>
                <c:pt idx="311">
                  <c:v>1.408239963</c:v>
                </c:pt>
                <c:pt idx="312">
                  <c:v>1.3386684234999999</c:v>
                </c:pt>
                <c:pt idx="313">
                  <c:v>1.3494018751000001</c:v>
                </c:pt>
                <c:pt idx="314">
                  <c:v>1.3300693235000001</c:v>
                </c:pt>
                <c:pt idx="315">
                  <c:v>1.3050116979999999</c:v>
                </c:pt>
                <c:pt idx="316">
                  <c:v>1.2861488834999999</c:v>
                </c:pt>
                <c:pt idx="317">
                  <c:v>1.1959073114000001</c:v>
                </c:pt>
                <c:pt idx="318">
                  <c:v>1.1557544644</c:v>
                </c:pt>
                <c:pt idx="319">
                  <c:v>1.0372707015</c:v>
                </c:pt>
                <c:pt idx="320">
                  <c:v>1.0492358288000001</c:v>
                </c:pt>
                <c:pt idx="321">
                  <c:v>1.0278392246000001</c:v>
                </c:pt>
                <c:pt idx="322">
                  <c:v>0.94867492149999999</c:v>
                </c:pt>
                <c:pt idx="323">
                  <c:v>0.8874254842</c:v>
                </c:pt>
                <c:pt idx="324">
                  <c:v>0.88758202939999997</c:v>
                </c:pt>
                <c:pt idx="325">
                  <c:v>0.81625565840000003</c:v>
                </c:pt>
                <c:pt idx="326">
                  <c:v>0.79128689730000001</c:v>
                </c:pt>
                <c:pt idx="327">
                  <c:v>0.75888618600000002</c:v>
                </c:pt>
                <c:pt idx="328">
                  <c:v>0.70932350730000004</c:v>
                </c:pt>
                <c:pt idx="329">
                  <c:v>0.73444601819999999</c:v>
                </c:pt>
                <c:pt idx="330">
                  <c:v>0.65094211150000003</c:v>
                </c:pt>
                <c:pt idx="331">
                  <c:v>0.63194875380000004</c:v>
                </c:pt>
                <c:pt idx="332">
                  <c:v>0.67202769689999997</c:v>
                </c:pt>
                <c:pt idx="333">
                  <c:v>0.5595061925</c:v>
                </c:pt>
                <c:pt idx="334">
                  <c:v>0.58259960590000004</c:v>
                </c:pt>
                <c:pt idx="335">
                  <c:v>0.53603847240000002</c:v>
                </c:pt>
                <c:pt idx="336">
                  <c:v>0.47957152009999998</c:v>
                </c:pt>
                <c:pt idx="337">
                  <c:v>0.49023609229999998</c:v>
                </c:pt>
                <c:pt idx="338">
                  <c:v>0.4212633301</c:v>
                </c:pt>
                <c:pt idx="339">
                  <c:v>0.43315540209999998</c:v>
                </c:pt>
                <c:pt idx="340">
                  <c:v>0.38673708600000001</c:v>
                </c:pt>
                <c:pt idx="341">
                  <c:v>0.37635989489999999</c:v>
                </c:pt>
                <c:pt idx="342">
                  <c:v>0.38425070309999998</c:v>
                </c:pt>
                <c:pt idx="343">
                  <c:v>0.34391529110000002</c:v>
                </c:pt>
                <c:pt idx="344">
                  <c:v>0.3140096188</c:v>
                </c:pt>
                <c:pt idx="345">
                  <c:v>0.3082301643</c:v>
                </c:pt>
                <c:pt idx="346">
                  <c:v>0.28378985340000001</c:v>
                </c:pt>
                <c:pt idx="347">
                  <c:v>0.26354423329999999</c:v>
                </c:pt>
                <c:pt idx="348">
                  <c:v>0.25618933179999998</c:v>
                </c:pt>
                <c:pt idx="349">
                  <c:v>0.25763100960000002</c:v>
                </c:pt>
                <c:pt idx="350">
                  <c:v>0.2118641607</c:v>
                </c:pt>
                <c:pt idx="351">
                  <c:v>0.21736322089999999</c:v>
                </c:pt>
                <c:pt idx="352">
                  <c:v>0.2085147282</c:v>
                </c:pt>
                <c:pt idx="353">
                  <c:v>0.15810605429999999</c:v>
                </c:pt>
                <c:pt idx="354">
                  <c:v>0.16098095470000001</c:v>
                </c:pt>
                <c:pt idx="355">
                  <c:v>0.17224613350000001</c:v>
                </c:pt>
                <c:pt idx="356">
                  <c:v>0.15173277709999999</c:v>
                </c:pt>
                <c:pt idx="357">
                  <c:v>0.14255403050000001</c:v>
                </c:pt>
                <c:pt idx="358">
                  <c:v>0.13163415540000001</c:v>
                </c:pt>
                <c:pt idx="359">
                  <c:v>0.1180871921</c:v>
                </c:pt>
                <c:pt idx="360">
                  <c:v>0.1065089738</c:v>
                </c:pt>
                <c:pt idx="361">
                  <c:v>0.1013940097</c:v>
                </c:pt>
                <c:pt idx="362">
                  <c:v>9.9034734900000004E-2</c:v>
                </c:pt>
                <c:pt idx="363">
                  <c:v>7.5210995500000002E-2</c:v>
                </c:pt>
                <c:pt idx="364">
                  <c:v>6.8565641400000002E-2</c:v>
                </c:pt>
                <c:pt idx="365">
                  <c:v>7.3504548500000003E-2</c:v>
                </c:pt>
                <c:pt idx="366">
                  <c:v>5.1084708700000002E-2</c:v>
                </c:pt>
                <c:pt idx="367">
                  <c:v>4.6427154900000003E-2</c:v>
                </c:pt>
                <c:pt idx="368">
                  <c:v>5.1402934900000002E-2</c:v>
                </c:pt>
                <c:pt idx="369">
                  <c:v>5.6324242699999999E-2</c:v>
                </c:pt>
                <c:pt idx="370">
                  <c:v>4.9125764600000003E-2</c:v>
                </c:pt>
                <c:pt idx="371">
                  <c:v>4.1146651100000001E-2</c:v>
                </c:pt>
                <c:pt idx="372">
                  <c:v>3.2399770699999997E-2</c:v>
                </c:pt>
                <c:pt idx="373">
                  <c:v>2.5441981799999999E-2</c:v>
                </c:pt>
                <c:pt idx="374">
                  <c:v>2.36192055E-2</c:v>
                </c:pt>
                <c:pt idx="375">
                  <c:v>2.2654515600000001E-2</c:v>
                </c:pt>
                <c:pt idx="376">
                  <c:v>2.0865122900000001E-2</c:v>
                </c:pt>
                <c:pt idx="377">
                  <c:v>2.2415103799999999E-2</c:v>
                </c:pt>
                <c:pt idx="378">
                  <c:v>2.2296818499999999E-2</c:v>
                </c:pt>
                <c:pt idx="379">
                  <c:v>2.5465314100000001E-2</c:v>
                </c:pt>
                <c:pt idx="380">
                  <c:v>2.1245890100000001E-2</c:v>
                </c:pt>
                <c:pt idx="381">
                  <c:v>1.30059418E-2</c:v>
                </c:pt>
                <c:pt idx="382">
                  <c:v>1.69811588E-2</c:v>
                </c:pt>
                <c:pt idx="383">
                  <c:v>2.0110375600000001E-2</c:v>
                </c:pt>
                <c:pt idx="384">
                  <c:v>2.6407796300000001E-2</c:v>
                </c:pt>
                <c:pt idx="385">
                  <c:v>1.9106159000000001E-2</c:v>
                </c:pt>
                <c:pt idx="386">
                  <c:v>3.6430887199999998E-2</c:v>
                </c:pt>
                <c:pt idx="387">
                  <c:v>2.20610171E-2</c:v>
                </c:pt>
                <c:pt idx="388">
                  <c:v>2.8218334000000001E-2</c:v>
                </c:pt>
                <c:pt idx="389">
                  <c:v>4.2110437399999999E-2</c:v>
                </c:pt>
                <c:pt idx="390">
                  <c:v>3.3360864599999998E-2</c:v>
                </c:pt>
                <c:pt idx="391">
                  <c:v>4.47687924E-2</c:v>
                </c:pt>
                <c:pt idx="392">
                  <c:v>5.9131966699999997E-2</c:v>
                </c:pt>
                <c:pt idx="393">
                  <c:v>6.4180151000000005E-2</c:v>
                </c:pt>
                <c:pt idx="394">
                  <c:v>6.1574646400000002E-2</c:v>
                </c:pt>
                <c:pt idx="395">
                  <c:v>7.0339762400000005E-2</c:v>
                </c:pt>
                <c:pt idx="396">
                  <c:v>8.6541094200000002E-2</c:v>
                </c:pt>
                <c:pt idx="397">
                  <c:v>9.6588710999999994E-2</c:v>
                </c:pt>
                <c:pt idx="398">
                  <c:v>0.1132394793</c:v>
                </c:pt>
                <c:pt idx="399">
                  <c:v>0.13342888789999999</c:v>
                </c:pt>
                <c:pt idx="400">
                  <c:v>0.16374153720000001</c:v>
                </c:pt>
                <c:pt idx="401">
                  <c:v>0.16219299940000001</c:v>
                </c:pt>
                <c:pt idx="402">
                  <c:v>0.1957104234</c:v>
                </c:pt>
                <c:pt idx="403">
                  <c:v>0.22017422859999999</c:v>
                </c:pt>
                <c:pt idx="404">
                  <c:v>0.2335481355</c:v>
                </c:pt>
                <c:pt idx="405">
                  <c:v>0.27197001040000002</c:v>
                </c:pt>
                <c:pt idx="406">
                  <c:v>0.25631431570000002</c:v>
                </c:pt>
                <c:pt idx="407">
                  <c:v>0.2935302924</c:v>
                </c:pt>
                <c:pt idx="408">
                  <c:v>0.32896129089999998</c:v>
                </c:pt>
                <c:pt idx="409">
                  <c:v>0.38168086899999998</c:v>
                </c:pt>
                <c:pt idx="410">
                  <c:v>0.42686268999999999</c:v>
                </c:pt>
                <c:pt idx="411">
                  <c:v>0.4478466109</c:v>
                </c:pt>
                <c:pt idx="412">
                  <c:v>0.51729225050000005</c:v>
                </c:pt>
                <c:pt idx="413">
                  <c:v>0.51479325899999995</c:v>
                </c:pt>
                <c:pt idx="414">
                  <c:v>0.55844798610000002</c:v>
                </c:pt>
                <c:pt idx="415">
                  <c:v>0.59208305480000001</c:v>
                </c:pt>
                <c:pt idx="416">
                  <c:v>0.66426273920000001</c:v>
                </c:pt>
                <c:pt idx="417">
                  <c:v>0.65633333439999997</c:v>
                </c:pt>
                <c:pt idx="418">
                  <c:v>0.73290850620000003</c:v>
                </c:pt>
                <c:pt idx="419">
                  <c:v>0.76101540150000002</c:v>
                </c:pt>
                <c:pt idx="420">
                  <c:v>0.81293388860000004</c:v>
                </c:pt>
                <c:pt idx="421">
                  <c:v>0.86834715370000004</c:v>
                </c:pt>
                <c:pt idx="422">
                  <c:v>0.89870511919999996</c:v>
                </c:pt>
                <c:pt idx="423">
                  <c:v>0.93866154099999999</c:v>
                </c:pt>
                <c:pt idx="424">
                  <c:v>1.0281283223</c:v>
                </c:pt>
                <c:pt idx="425">
                  <c:v>1.1075963837</c:v>
                </c:pt>
                <c:pt idx="426">
                  <c:v>1.0802953774999999</c:v>
                </c:pt>
                <c:pt idx="427">
                  <c:v>1.1846493183</c:v>
                </c:pt>
                <c:pt idx="428">
                  <c:v>1.1539975626000001</c:v>
                </c:pt>
                <c:pt idx="429">
                  <c:v>1.2531676700000001</c:v>
                </c:pt>
                <c:pt idx="430">
                  <c:v>1.2633114799</c:v>
                </c:pt>
                <c:pt idx="431">
                  <c:v>1.2447547632</c:v>
                </c:pt>
                <c:pt idx="432">
                  <c:v>1.3420976558</c:v>
                </c:pt>
                <c:pt idx="433">
                  <c:v>1.4215321838999999</c:v>
                </c:pt>
                <c:pt idx="434">
                  <c:v>1.4237696437</c:v>
                </c:pt>
                <c:pt idx="435">
                  <c:v>1.3960299254999999</c:v>
                </c:pt>
                <c:pt idx="436">
                  <c:v>1.4182035523000001</c:v>
                </c:pt>
                <c:pt idx="437">
                  <c:v>1.4809543277999999</c:v>
                </c:pt>
                <c:pt idx="438">
                  <c:v>1.4502115316999999</c:v>
                </c:pt>
                <c:pt idx="439">
                  <c:v>1.4050333172</c:v>
                </c:pt>
                <c:pt idx="440">
                  <c:v>1.4645093419999999</c:v>
                </c:pt>
                <c:pt idx="441">
                  <c:v>1.4536339971000001</c:v>
                </c:pt>
                <c:pt idx="442">
                  <c:v>1.4954077383</c:v>
                </c:pt>
                <c:pt idx="443">
                  <c:v>1.4513797014000001</c:v>
                </c:pt>
                <c:pt idx="444">
                  <c:v>1.4616225035999999</c:v>
                </c:pt>
                <c:pt idx="445">
                  <c:v>1.4783158626999999</c:v>
                </c:pt>
                <c:pt idx="446">
                  <c:v>1.4788226214</c:v>
                </c:pt>
                <c:pt idx="447">
                  <c:v>1.3983733969000001</c:v>
                </c:pt>
                <c:pt idx="448">
                  <c:v>1.4562526242</c:v>
                </c:pt>
                <c:pt idx="449">
                  <c:v>1.3648780754000001</c:v>
                </c:pt>
                <c:pt idx="450">
                  <c:v>1.3489154873</c:v>
                </c:pt>
                <c:pt idx="451">
                  <c:v>1.2930361147</c:v>
                </c:pt>
                <c:pt idx="452">
                  <c:v>1.2676823237999999</c:v>
                </c:pt>
                <c:pt idx="453">
                  <c:v>1.2477165869</c:v>
                </c:pt>
                <c:pt idx="454">
                  <c:v>1.1631966115000001</c:v>
                </c:pt>
                <c:pt idx="455">
                  <c:v>1.2077030804</c:v>
                </c:pt>
                <c:pt idx="456">
                  <c:v>1.1359952267</c:v>
                </c:pt>
                <c:pt idx="457">
                  <c:v>1.0728153867000001</c:v>
                </c:pt>
                <c:pt idx="458">
                  <c:v>1.0861495137999999</c:v>
                </c:pt>
                <c:pt idx="459">
                  <c:v>0.95871597050000001</c:v>
                </c:pt>
                <c:pt idx="460">
                  <c:v>0.99249348280000005</c:v>
                </c:pt>
                <c:pt idx="461">
                  <c:v>0.94375866809999998</c:v>
                </c:pt>
                <c:pt idx="462">
                  <c:v>0.88050246340000005</c:v>
                </c:pt>
                <c:pt idx="463">
                  <c:v>0.86624398599999997</c:v>
                </c:pt>
                <c:pt idx="464">
                  <c:v>0.81920038620000002</c:v>
                </c:pt>
                <c:pt idx="465">
                  <c:v>0.75835728550000003</c:v>
                </c:pt>
                <c:pt idx="466">
                  <c:v>0.73118955210000003</c:v>
                </c:pt>
                <c:pt idx="467">
                  <c:v>0.7258995667</c:v>
                </c:pt>
                <c:pt idx="468">
                  <c:v>0.67375470810000004</c:v>
                </c:pt>
                <c:pt idx="469">
                  <c:v>0.70577383000000005</c:v>
                </c:pt>
                <c:pt idx="470">
                  <c:v>0.68193410450000003</c:v>
                </c:pt>
                <c:pt idx="471">
                  <c:v>0.64817889579999999</c:v>
                </c:pt>
                <c:pt idx="472">
                  <c:v>0.6019850403</c:v>
                </c:pt>
                <c:pt idx="473">
                  <c:v>0.62846744899999996</c:v>
                </c:pt>
                <c:pt idx="474">
                  <c:v>0.60585384480000004</c:v>
                </c:pt>
                <c:pt idx="475">
                  <c:v>0.60697100020000005</c:v>
                </c:pt>
                <c:pt idx="476">
                  <c:v>0.61536824800000001</c:v>
                </c:pt>
                <c:pt idx="477">
                  <c:v>0.67350207360000003</c:v>
                </c:pt>
                <c:pt idx="478">
                  <c:v>0.64743799729999996</c:v>
                </c:pt>
                <c:pt idx="479">
                  <c:v>0.69671063389999999</c:v>
                </c:pt>
                <c:pt idx="480">
                  <c:v>0.69945030829999999</c:v>
                </c:pt>
                <c:pt idx="481">
                  <c:v>0.80217838939999997</c:v>
                </c:pt>
                <c:pt idx="482">
                  <c:v>0.87559171170000005</c:v>
                </c:pt>
                <c:pt idx="483">
                  <c:v>0.91701457200000003</c:v>
                </c:pt>
                <c:pt idx="484">
                  <c:v>0.93944064569999997</c:v>
                </c:pt>
                <c:pt idx="485">
                  <c:v>0.99630668499999997</c:v>
                </c:pt>
                <c:pt idx="486">
                  <c:v>1.0681932649000001</c:v>
                </c:pt>
                <c:pt idx="487">
                  <c:v>1.1852805514</c:v>
                </c:pt>
                <c:pt idx="488">
                  <c:v>1.2800829276000001</c:v>
                </c:pt>
                <c:pt idx="489">
                  <c:v>1.3770640044</c:v>
                </c:pt>
                <c:pt idx="490">
                  <c:v>1.4014507536</c:v>
                </c:pt>
                <c:pt idx="491">
                  <c:v>1.5059448973</c:v>
                </c:pt>
                <c:pt idx="492">
                  <c:v>1.6476242739</c:v>
                </c:pt>
                <c:pt idx="493">
                  <c:v>1.6647567984</c:v>
                </c:pt>
                <c:pt idx="494">
                  <c:v>1.7688239195</c:v>
                </c:pt>
                <c:pt idx="495">
                  <c:v>1.8219244648999999</c:v>
                </c:pt>
                <c:pt idx="496">
                  <c:v>1.969128327</c:v>
                </c:pt>
                <c:pt idx="497">
                  <c:v>2.0869333067000002</c:v>
                </c:pt>
                <c:pt idx="498">
                  <c:v>2.1066576239999999</c:v>
                </c:pt>
                <c:pt idx="499">
                  <c:v>2.1020244168</c:v>
                </c:pt>
                <c:pt idx="500">
                  <c:v>2.2584600826000001</c:v>
                </c:pt>
                <c:pt idx="501">
                  <c:v>2.2692191285000001</c:v>
                </c:pt>
                <c:pt idx="502">
                  <c:v>2.3117348755</c:v>
                </c:pt>
                <c:pt idx="503">
                  <c:v>2.3972958218999998</c:v>
                </c:pt>
                <c:pt idx="504">
                  <c:v>2.3947739554999998</c:v>
                </c:pt>
                <c:pt idx="505">
                  <c:v>2.4436448063</c:v>
                </c:pt>
                <c:pt idx="506">
                  <c:v>2.4436895652000001</c:v>
                </c:pt>
                <c:pt idx="507">
                  <c:v>2.4951616274999999</c:v>
                </c:pt>
                <c:pt idx="508">
                  <c:v>2.5315690121999999</c:v>
                </c:pt>
                <c:pt idx="509">
                  <c:v>2.4933850661000001</c:v>
                </c:pt>
                <c:pt idx="510">
                  <c:v>2.4586583216000002</c:v>
                </c:pt>
                <c:pt idx="511">
                  <c:v>2.4983427721</c:v>
                </c:pt>
                <c:pt idx="512">
                  <c:v>2.4678830689</c:v>
                </c:pt>
                <c:pt idx="513">
                  <c:v>2.3712378238</c:v>
                </c:pt>
                <c:pt idx="514">
                  <c:v>2.4661640154</c:v>
                </c:pt>
                <c:pt idx="515">
                  <c:v>2.3550999969999999</c:v>
                </c:pt>
                <c:pt idx="516">
                  <c:v>2.4377889542000002</c:v>
                </c:pt>
                <c:pt idx="517">
                  <c:v>2.3722726266</c:v>
                </c:pt>
                <c:pt idx="518">
                  <c:v>2.339807666</c:v>
                </c:pt>
                <c:pt idx="519">
                  <c:v>2.2229696224</c:v>
                </c:pt>
                <c:pt idx="520">
                  <c:v>2.1581036292000002</c:v>
                </c:pt>
                <c:pt idx="521">
                  <c:v>2.2050817145999999</c:v>
                </c:pt>
                <c:pt idx="522">
                  <c:v>2.1251466005999999</c:v>
                </c:pt>
                <c:pt idx="523">
                  <c:v>2.0656635840000002</c:v>
                </c:pt>
                <c:pt idx="524">
                  <c:v>2.0190898020999999</c:v>
                </c:pt>
                <c:pt idx="525">
                  <c:v>2.0032727616999999</c:v>
                </c:pt>
                <c:pt idx="526">
                  <c:v>1.9401875126999999</c:v>
                </c:pt>
                <c:pt idx="527">
                  <c:v>1.8826678639000001</c:v>
                </c:pt>
                <c:pt idx="528">
                  <c:v>1.8488653804999999</c:v>
                </c:pt>
                <c:pt idx="529">
                  <c:v>1.7891425892999999</c:v>
                </c:pt>
                <c:pt idx="530">
                  <c:v>1.7269138999</c:v>
                </c:pt>
                <c:pt idx="531">
                  <c:v>1.720840548</c:v>
                </c:pt>
                <c:pt idx="532">
                  <c:v>1.6709918199</c:v>
                </c:pt>
                <c:pt idx="533">
                  <c:v>1.6052935105999999</c:v>
                </c:pt>
                <c:pt idx="534">
                  <c:v>1.5603660901</c:v>
                </c:pt>
                <c:pt idx="535">
                  <c:v>1.5269019995999999</c:v>
                </c:pt>
                <c:pt idx="536">
                  <c:v>1.4583279119000001</c:v>
                </c:pt>
                <c:pt idx="537">
                  <c:v>1.4348886169999999</c:v>
                </c:pt>
                <c:pt idx="538">
                  <c:v>1.363879469</c:v>
                </c:pt>
                <c:pt idx="539">
                  <c:v>1.3653315838</c:v>
                </c:pt>
                <c:pt idx="540">
                  <c:v>1.2408188881</c:v>
                </c:pt>
                <c:pt idx="541">
                  <c:v>1.240678425</c:v>
                </c:pt>
                <c:pt idx="542">
                  <c:v>1.1701829143</c:v>
                </c:pt>
                <c:pt idx="543">
                  <c:v>1.1130136299</c:v>
                </c:pt>
                <c:pt idx="544">
                  <c:v>1.090972429</c:v>
                </c:pt>
                <c:pt idx="545">
                  <c:v>1.0245565695000001</c:v>
                </c:pt>
                <c:pt idx="546">
                  <c:v>0.98357486309999997</c:v>
                </c:pt>
                <c:pt idx="547">
                  <c:v>0.94051738979999999</c:v>
                </c:pt>
                <c:pt idx="548">
                  <c:v>0.84546616299999999</c:v>
                </c:pt>
                <c:pt idx="549">
                  <c:v>0.82397666869999997</c:v>
                </c:pt>
                <c:pt idx="550">
                  <c:v>0.78155664950000003</c:v>
                </c:pt>
                <c:pt idx="551">
                  <c:v>0.73088118639999999</c:v>
                </c:pt>
                <c:pt idx="552">
                  <c:v>0.70459628809999997</c:v>
                </c:pt>
                <c:pt idx="553">
                  <c:v>0.61207558070000001</c:v>
                </c:pt>
                <c:pt idx="554">
                  <c:v>0.61487199290000005</c:v>
                </c:pt>
                <c:pt idx="555">
                  <c:v>0.57777156439999999</c:v>
                </c:pt>
                <c:pt idx="556">
                  <c:v>0.52412492399999999</c:v>
                </c:pt>
                <c:pt idx="557">
                  <c:v>0.51273019149999999</c:v>
                </c:pt>
                <c:pt idx="558">
                  <c:v>0.47865658639999997</c:v>
                </c:pt>
                <c:pt idx="559">
                  <c:v>0.41647837139999999</c:v>
                </c:pt>
                <c:pt idx="560">
                  <c:v>0.40633221060000002</c:v>
                </c:pt>
                <c:pt idx="561">
                  <c:v>0.37711827710000001</c:v>
                </c:pt>
                <c:pt idx="562">
                  <c:v>0.33876160750000001</c:v>
                </c:pt>
                <c:pt idx="563">
                  <c:v>0.32116666820000001</c:v>
                </c:pt>
                <c:pt idx="564">
                  <c:v>0.27881946289999998</c:v>
                </c:pt>
                <c:pt idx="565">
                  <c:v>0.2471281887</c:v>
                </c:pt>
                <c:pt idx="566">
                  <c:v>0.23851488909999999</c:v>
                </c:pt>
                <c:pt idx="567">
                  <c:v>0.2244504712</c:v>
                </c:pt>
                <c:pt idx="568">
                  <c:v>0.18778784160000001</c:v>
                </c:pt>
                <c:pt idx="569">
                  <c:v>0.16597205970000001</c:v>
                </c:pt>
                <c:pt idx="570">
                  <c:v>0.1577573041</c:v>
                </c:pt>
                <c:pt idx="571">
                  <c:v>0.15322122930000001</c:v>
                </c:pt>
                <c:pt idx="572">
                  <c:v>0.1256143649</c:v>
                </c:pt>
                <c:pt idx="573">
                  <c:v>0.13632748119999999</c:v>
                </c:pt>
                <c:pt idx="574">
                  <c:v>0.12115676810000001</c:v>
                </c:pt>
                <c:pt idx="575">
                  <c:v>0.12537978089999999</c:v>
                </c:pt>
                <c:pt idx="576">
                  <c:v>0.1174698362</c:v>
                </c:pt>
                <c:pt idx="577">
                  <c:v>0.1149349417</c:v>
                </c:pt>
                <c:pt idx="578">
                  <c:v>0.10994227249999999</c:v>
                </c:pt>
                <c:pt idx="579">
                  <c:v>0.1109723341</c:v>
                </c:pt>
                <c:pt idx="580">
                  <c:v>0.1039198021</c:v>
                </c:pt>
                <c:pt idx="581">
                  <c:v>0.1109100427</c:v>
                </c:pt>
                <c:pt idx="582">
                  <c:v>0.11680568920000001</c:v>
                </c:pt>
                <c:pt idx="583">
                  <c:v>0.1195329866</c:v>
                </c:pt>
                <c:pt idx="584">
                  <c:v>0.10700411949999999</c:v>
                </c:pt>
                <c:pt idx="585">
                  <c:v>0.1294161627</c:v>
                </c:pt>
                <c:pt idx="586">
                  <c:v>0.1183132705</c:v>
                </c:pt>
                <c:pt idx="587">
                  <c:v>0.1425898589</c:v>
                </c:pt>
                <c:pt idx="588">
                  <c:v>0.12536727340000001</c:v>
                </c:pt>
                <c:pt idx="589">
                  <c:v>0.1433261807</c:v>
                </c:pt>
                <c:pt idx="590">
                  <c:v>0.1418232814</c:v>
                </c:pt>
                <c:pt idx="591">
                  <c:v>0.1474307393</c:v>
                </c:pt>
                <c:pt idx="592">
                  <c:v>0.17288276820000001</c:v>
                </c:pt>
                <c:pt idx="593">
                  <c:v>0.1675985093</c:v>
                </c:pt>
                <c:pt idx="594">
                  <c:v>0.1824331837</c:v>
                </c:pt>
                <c:pt idx="595">
                  <c:v>0.1741478129</c:v>
                </c:pt>
                <c:pt idx="596">
                  <c:v>0.18852685229999999</c:v>
                </c:pt>
                <c:pt idx="597">
                  <c:v>0.19551822520000001</c:v>
                </c:pt>
                <c:pt idx="598">
                  <c:v>0.2067555032</c:v>
                </c:pt>
                <c:pt idx="599">
                  <c:v>0.2149541633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C-0F4F-B2A2-7E7556EF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rdfs!$AA$10:$AA$609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 formatCode="0.00E+00">
                  <c:v>6.6749212585000002E-4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 formatCode="0.00E+00">
                  <c:v>6.4282947874999997E-4</c:v>
                </c:pt>
                <c:pt idx="215">
                  <c:v>2.5475096000000001E-3</c:v>
                </c:pt>
                <c:pt idx="216">
                  <c:v>3.1550380000000002E-3</c:v>
                </c:pt>
                <c:pt idx="217">
                  <c:v>4.3765300999999996E-3</c:v>
                </c:pt>
                <c:pt idx="218">
                  <c:v>4.9560708999999998E-3</c:v>
                </c:pt>
                <c:pt idx="219">
                  <c:v>1.0435909E-2</c:v>
                </c:pt>
                <c:pt idx="220">
                  <c:v>1.5816361399999999E-2</c:v>
                </c:pt>
                <c:pt idx="221">
                  <c:v>2.4716491399999999E-2</c:v>
                </c:pt>
                <c:pt idx="222">
                  <c:v>2.8676862899999999E-2</c:v>
                </c:pt>
                <c:pt idx="223">
                  <c:v>4.3223332199999999E-2</c:v>
                </c:pt>
                <c:pt idx="224">
                  <c:v>7.4528344799999993E-2</c:v>
                </c:pt>
                <c:pt idx="225">
                  <c:v>0.10527759</c:v>
                </c:pt>
                <c:pt idx="226">
                  <c:v>0.14816552669999999</c:v>
                </c:pt>
                <c:pt idx="227">
                  <c:v>0.20229769049999999</c:v>
                </c:pt>
                <c:pt idx="228">
                  <c:v>0.26227630280000003</c:v>
                </c:pt>
                <c:pt idx="229">
                  <c:v>0.36275851479999999</c:v>
                </c:pt>
                <c:pt idx="230">
                  <c:v>0.45035723589999999</c:v>
                </c:pt>
                <c:pt idx="231">
                  <c:v>0.57230462329999998</c:v>
                </c:pt>
                <c:pt idx="232">
                  <c:v>0.6828403328</c:v>
                </c:pt>
                <c:pt idx="233">
                  <c:v>0.84896751420000005</c:v>
                </c:pt>
                <c:pt idx="234">
                  <c:v>0.96975167510000004</c:v>
                </c:pt>
                <c:pt idx="235">
                  <c:v>1.0980573798</c:v>
                </c:pt>
                <c:pt idx="236">
                  <c:v>1.3394404698</c:v>
                </c:pt>
                <c:pt idx="237">
                  <c:v>1.4105080673999999</c:v>
                </c:pt>
                <c:pt idx="238">
                  <c:v>1.6264492079999999</c:v>
                </c:pt>
                <c:pt idx="239">
                  <c:v>1.7990385392999999</c:v>
                </c:pt>
                <c:pt idx="240">
                  <c:v>1.9231967228</c:v>
                </c:pt>
                <c:pt idx="241">
                  <c:v>2.0122778036</c:v>
                </c:pt>
                <c:pt idx="242">
                  <c:v>2.1410692433</c:v>
                </c:pt>
                <c:pt idx="243">
                  <c:v>2.2063253852</c:v>
                </c:pt>
                <c:pt idx="244">
                  <c:v>2.2946876377000001</c:v>
                </c:pt>
                <c:pt idx="245">
                  <c:v>2.3069480869999999</c:v>
                </c:pt>
                <c:pt idx="246">
                  <c:v>2.3461931331999999</c:v>
                </c:pt>
                <c:pt idx="247">
                  <c:v>2.3504484796999998</c:v>
                </c:pt>
                <c:pt idx="248">
                  <c:v>2.3157638502000002</c:v>
                </c:pt>
                <c:pt idx="249">
                  <c:v>2.3789596397000001</c:v>
                </c:pt>
                <c:pt idx="250">
                  <c:v>2.3835709317</c:v>
                </c:pt>
                <c:pt idx="251">
                  <c:v>2.3679270026000001</c:v>
                </c:pt>
                <c:pt idx="252">
                  <c:v>2.3594141912</c:v>
                </c:pt>
                <c:pt idx="253">
                  <c:v>2.2943508793</c:v>
                </c:pt>
                <c:pt idx="254">
                  <c:v>2.2261255380999998</c:v>
                </c:pt>
                <c:pt idx="255">
                  <c:v>2.2785073625000001</c:v>
                </c:pt>
                <c:pt idx="256">
                  <c:v>2.2378489398000001</c:v>
                </c:pt>
                <c:pt idx="257">
                  <c:v>2.1910612062000001</c:v>
                </c:pt>
                <c:pt idx="258">
                  <c:v>2.1918466375999999</c:v>
                </c:pt>
                <c:pt idx="259">
                  <c:v>2.1745471485999999</c:v>
                </c:pt>
                <c:pt idx="260">
                  <c:v>2.1923160353000002</c:v>
                </c:pt>
                <c:pt idx="261">
                  <c:v>2.2119126481000002</c:v>
                </c:pt>
                <c:pt idx="262">
                  <c:v>2.1341411666000001</c:v>
                </c:pt>
                <c:pt idx="263">
                  <c:v>2.1218073298000002</c:v>
                </c:pt>
                <c:pt idx="264">
                  <c:v>2.1269320289999998</c:v>
                </c:pt>
                <c:pt idx="265">
                  <c:v>2.0446454531999998</c:v>
                </c:pt>
                <c:pt idx="266">
                  <c:v>2.0897141557999999</c:v>
                </c:pt>
                <c:pt idx="267">
                  <c:v>2.1419064276999999</c:v>
                </c:pt>
                <c:pt idx="268">
                  <c:v>2.0714166014000002</c:v>
                </c:pt>
                <c:pt idx="269">
                  <c:v>2.0300105235000001</c:v>
                </c:pt>
                <c:pt idx="270">
                  <c:v>2.0332187944000002</c:v>
                </c:pt>
                <c:pt idx="271">
                  <c:v>2.0222811864999999</c:v>
                </c:pt>
                <c:pt idx="272">
                  <c:v>1.9994998713000001</c:v>
                </c:pt>
                <c:pt idx="273">
                  <c:v>2.0683343226000002</c:v>
                </c:pt>
                <c:pt idx="274">
                  <c:v>1.9975535792000001</c:v>
                </c:pt>
                <c:pt idx="275">
                  <c:v>1.9830786168000001</c:v>
                </c:pt>
                <c:pt idx="276">
                  <c:v>1.9265920421</c:v>
                </c:pt>
                <c:pt idx="277">
                  <c:v>1.9607420622</c:v>
                </c:pt>
                <c:pt idx="278">
                  <c:v>1.9478306122</c:v>
                </c:pt>
                <c:pt idx="279">
                  <c:v>1.9399752858999999</c:v>
                </c:pt>
                <c:pt idx="280">
                  <c:v>1.9133867189</c:v>
                </c:pt>
                <c:pt idx="281">
                  <c:v>1.8930982488000001</c:v>
                </c:pt>
                <c:pt idx="282">
                  <c:v>1.8897259118</c:v>
                </c:pt>
                <c:pt idx="283">
                  <c:v>1.8826739914999999</c:v>
                </c:pt>
                <c:pt idx="284">
                  <c:v>1.9038112932</c:v>
                </c:pt>
                <c:pt idx="285">
                  <c:v>1.7812772732</c:v>
                </c:pt>
                <c:pt idx="286">
                  <c:v>1.8322824746999999</c:v>
                </c:pt>
                <c:pt idx="287">
                  <c:v>1.8149065706</c:v>
                </c:pt>
                <c:pt idx="288">
                  <c:v>1.8041234751999999</c:v>
                </c:pt>
                <c:pt idx="289">
                  <c:v>1.7630962663</c:v>
                </c:pt>
                <c:pt idx="290">
                  <c:v>1.7744607156000001</c:v>
                </c:pt>
                <c:pt idx="291">
                  <c:v>1.7616107715</c:v>
                </c:pt>
                <c:pt idx="292">
                  <c:v>1.7813905436999999</c:v>
                </c:pt>
                <c:pt idx="293">
                  <c:v>1.746267971</c:v>
                </c:pt>
                <c:pt idx="294">
                  <c:v>1.7671668541000001</c:v>
                </c:pt>
                <c:pt idx="295">
                  <c:v>1.8334699912000001</c:v>
                </c:pt>
                <c:pt idx="296">
                  <c:v>1.7945450623000001</c:v>
                </c:pt>
                <c:pt idx="297">
                  <c:v>1.7811644723</c:v>
                </c:pt>
                <c:pt idx="298">
                  <c:v>1.8051000993999999</c:v>
                </c:pt>
                <c:pt idx="299">
                  <c:v>1.8735200123</c:v>
                </c:pt>
                <c:pt idx="300">
                  <c:v>1.8800686294</c:v>
                </c:pt>
                <c:pt idx="301">
                  <c:v>1.9047099520999999</c:v>
                </c:pt>
                <c:pt idx="302">
                  <c:v>1.9522568220000001</c:v>
                </c:pt>
                <c:pt idx="303">
                  <c:v>1.9817975977</c:v>
                </c:pt>
                <c:pt idx="304">
                  <c:v>2.0297292157000002</c:v>
                </c:pt>
                <c:pt idx="305">
                  <c:v>1.9892092756999999</c:v>
                </c:pt>
                <c:pt idx="306">
                  <c:v>1.9923071405999999</c:v>
                </c:pt>
                <c:pt idx="307">
                  <c:v>2.0875973809000001</c:v>
                </c:pt>
                <c:pt idx="308">
                  <c:v>2.0448729995999999</c:v>
                </c:pt>
                <c:pt idx="309">
                  <c:v>2.1138120740000002</c:v>
                </c:pt>
                <c:pt idx="310">
                  <c:v>2.0934693058999998</c:v>
                </c:pt>
                <c:pt idx="311">
                  <c:v>2.1397931904999998</c:v>
                </c:pt>
                <c:pt idx="312">
                  <c:v>2.1067370031000001</c:v>
                </c:pt>
                <c:pt idx="313">
                  <c:v>2.0978323978</c:v>
                </c:pt>
                <c:pt idx="314">
                  <c:v>2.0369676779999999</c:v>
                </c:pt>
                <c:pt idx="315">
                  <c:v>2.0404178803000002</c:v>
                </c:pt>
                <c:pt idx="316">
                  <c:v>1.9918182662999999</c:v>
                </c:pt>
                <c:pt idx="317">
                  <c:v>1.93381381</c:v>
                </c:pt>
                <c:pt idx="318">
                  <c:v>1.8724155323</c:v>
                </c:pt>
                <c:pt idx="319">
                  <c:v>1.8221774977</c:v>
                </c:pt>
                <c:pt idx="320">
                  <c:v>1.7494942084</c:v>
                </c:pt>
                <c:pt idx="321">
                  <c:v>1.7183113986</c:v>
                </c:pt>
                <c:pt idx="322">
                  <c:v>1.5950592429999999</c:v>
                </c:pt>
                <c:pt idx="323">
                  <c:v>1.5284066939000001</c:v>
                </c:pt>
                <c:pt idx="324">
                  <c:v>1.4743411621</c:v>
                </c:pt>
                <c:pt idx="325">
                  <c:v>1.4128145988</c:v>
                </c:pt>
                <c:pt idx="326">
                  <c:v>1.3567296381</c:v>
                </c:pt>
                <c:pt idx="327">
                  <c:v>1.254423423</c:v>
                </c:pt>
                <c:pt idx="328">
                  <c:v>1.210070821</c:v>
                </c:pt>
                <c:pt idx="329">
                  <c:v>1.1308180347000001</c:v>
                </c:pt>
                <c:pt idx="330">
                  <c:v>1.0508761792000001</c:v>
                </c:pt>
                <c:pt idx="331">
                  <c:v>1.0127866952</c:v>
                </c:pt>
                <c:pt idx="332">
                  <c:v>0.94142733489999997</c:v>
                </c:pt>
                <c:pt idx="333">
                  <c:v>0.87223398829999998</c:v>
                </c:pt>
                <c:pt idx="334">
                  <c:v>0.81838855710000002</c:v>
                </c:pt>
                <c:pt idx="335">
                  <c:v>0.76438035110000002</c:v>
                </c:pt>
                <c:pt idx="336">
                  <c:v>0.71282716680000002</c:v>
                </c:pt>
                <c:pt idx="337">
                  <c:v>0.66888144800000005</c:v>
                </c:pt>
                <c:pt idx="338">
                  <c:v>0.62569994610000002</c:v>
                </c:pt>
                <c:pt idx="339">
                  <c:v>0.58327146259999996</c:v>
                </c:pt>
                <c:pt idx="340">
                  <c:v>0.5747484531</c:v>
                </c:pt>
                <c:pt idx="341">
                  <c:v>0.53841782800000004</c:v>
                </c:pt>
                <c:pt idx="342">
                  <c:v>0.48157404390000003</c:v>
                </c:pt>
                <c:pt idx="343">
                  <c:v>0.44368080560000001</c:v>
                </c:pt>
                <c:pt idx="344">
                  <c:v>0.40646800649999998</c:v>
                </c:pt>
                <c:pt idx="345">
                  <c:v>0.40610067459999999</c:v>
                </c:pt>
                <c:pt idx="346">
                  <c:v>0.35498366219999999</c:v>
                </c:pt>
                <c:pt idx="347">
                  <c:v>0.3225722633</c:v>
                </c:pt>
                <c:pt idx="348">
                  <c:v>0.30854741769999999</c:v>
                </c:pt>
                <c:pt idx="349">
                  <c:v>0.2954039772</c:v>
                </c:pt>
                <c:pt idx="350">
                  <c:v>0.27759020150000002</c:v>
                </c:pt>
                <c:pt idx="351">
                  <c:v>0.24608963780000001</c:v>
                </c:pt>
                <c:pt idx="352">
                  <c:v>0.2439812744</c:v>
                </c:pt>
                <c:pt idx="353">
                  <c:v>0.2078100534</c:v>
                </c:pt>
                <c:pt idx="354">
                  <c:v>0.1988726707</c:v>
                </c:pt>
                <c:pt idx="355">
                  <c:v>0.1897983889</c:v>
                </c:pt>
                <c:pt idx="356">
                  <c:v>0.1631360073</c:v>
                </c:pt>
                <c:pt idx="357">
                  <c:v>0.16662159400000001</c:v>
                </c:pt>
                <c:pt idx="358">
                  <c:v>0.15372660099999999</c:v>
                </c:pt>
                <c:pt idx="359">
                  <c:v>0.13753953969999999</c:v>
                </c:pt>
                <c:pt idx="360">
                  <c:v>0.13632238320000001</c:v>
                </c:pt>
                <c:pt idx="361">
                  <c:v>0.1195000828</c:v>
                </c:pt>
                <c:pt idx="362">
                  <c:v>0.110513761</c:v>
                </c:pt>
                <c:pt idx="363">
                  <c:v>0.10766812150000001</c:v>
                </c:pt>
                <c:pt idx="364">
                  <c:v>0.10641031350000001</c:v>
                </c:pt>
                <c:pt idx="365">
                  <c:v>9.6087271200000005E-2</c:v>
                </c:pt>
                <c:pt idx="366">
                  <c:v>8.9838625699999994E-2</c:v>
                </c:pt>
                <c:pt idx="367">
                  <c:v>9.8548206099999994E-2</c:v>
                </c:pt>
                <c:pt idx="368">
                  <c:v>9.4746935099999999E-2</c:v>
                </c:pt>
                <c:pt idx="369">
                  <c:v>9.3801527300000007E-2</c:v>
                </c:pt>
                <c:pt idx="370">
                  <c:v>9.6312354200000005E-2</c:v>
                </c:pt>
                <c:pt idx="371">
                  <c:v>9.0865521199999993E-2</c:v>
                </c:pt>
                <c:pt idx="372">
                  <c:v>9.3575653600000003E-2</c:v>
                </c:pt>
                <c:pt idx="373">
                  <c:v>8.8410886899999999E-2</c:v>
                </c:pt>
                <c:pt idx="374">
                  <c:v>9.3422393100000001E-2</c:v>
                </c:pt>
                <c:pt idx="375">
                  <c:v>9.8589095599999996E-2</c:v>
                </c:pt>
                <c:pt idx="376">
                  <c:v>9.4727658100000001E-2</c:v>
                </c:pt>
                <c:pt idx="377">
                  <c:v>9.6509474499999998E-2</c:v>
                </c:pt>
                <c:pt idx="378">
                  <c:v>0.1077679562</c:v>
                </c:pt>
                <c:pt idx="379">
                  <c:v>0.11233489369999999</c:v>
                </c:pt>
                <c:pt idx="380">
                  <c:v>0.11828240750000001</c:v>
                </c:pt>
                <c:pt idx="381">
                  <c:v>0.1166470401</c:v>
                </c:pt>
                <c:pt idx="382">
                  <c:v>0.1249328113</c:v>
                </c:pt>
                <c:pt idx="383">
                  <c:v>0.1347395163</c:v>
                </c:pt>
                <c:pt idx="384">
                  <c:v>0.1270375051</c:v>
                </c:pt>
                <c:pt idx="385">
                  <c:v>0.14429130530000001</c:v>
                </c:pt>
                <c:pt idx="386">
                  <c:v>0.1492874401</c:v>
                </c:pt>
                <c:pt idx="387">
                  <c:v>0.15816961390000001</c:v>
                </c:pt>
                <c:pt idx="388">
                  <c:v>0.15892408960000001</c:v>
                </c:pt>
                <c:pt idx="389">
                  <c:v>0.16980643970000001</c:v>
                </c:pt>
                <c:pt idx="390">
                  <c:v>0.1790237093</c:v>
                </c:pt>
                <c:pt idx="391">
                  <c:v>0.1844782998</c:v>
                </c:pt>
                <c:pt idx="392">
                  <c:v>0.19371478689999999</c:v>
                </c:pt>
                <c:pt idx="393">
                  <c:v>0.2007539841</c:v>
                </c:pt>
                <c:pt idx="394">
                  <c:v>0.2166515336</c:v>
                </c:pt>
                <c:pt idx="395">
                  <c:v>0.2253897762</c:v>
                </c:pt>
                <c:pt idx="396">
                  <c:v>0.22745257159999999</c:v>
                </c:pt>
                <c:pt idx="397">
                  <c:v>0.23959990340000001</c:v>
                </c:pt>
                <c:pt idx="398">
                  <c:v>0.25292633710000001</c:v>
                </c:pt>
                <c:pt idx="399">
                  <c:v>0.26556055049999999</c:v>
                </c:pt>
                <c:pt idx="400">
                  <c:v>0.27124301940000001</c:v>
                </c:pt>
                <c:pt idx="401">
                  <c:v>0.30420361200000001</c:v>
                </c:pt>
                <c:pt idx="402">
                  <c:v>0.30178109130000003</c:v>
                </c:pt>
                <c:pt idx="403">
                  <c:v>0.32953469530000001</c:v>
                </c:pt>
                <c:pt idx="404">
                  <c:v>0.35881814940000001</c:v>
                </c:pt>
                <c:pt idx="405">
                  <c:v>0.37000152879999998</c:v>
                </c:pt>
                <c:pt idx="406">
                  <c:v>0.37247911369999998</c:v>
                </c:pt>
                <c:pt idx="407">
                  <c:v>0.40502905639999998</c:v>
                </c:pt>
                <c:pt idx="408">
                  <c:v>0.42254510639999998</c:v>
                </c:pt>
                <c:pt idx="409">
                  <c:v>0.43970906030000001</c:v>
                </c:pt>
                <c:pt idx="410">
                  <c:v>0.48162467980000001</c:v>
                </c:pt>
                <c:pt idx="411">
                  <c:v>0.49989742599999998</c:v>
                </c:pt>
                <c:pt idx="412">
                  <c:v>0.53154559879999996</c:v>
                </c:pt>
                <c:pt idx="413">
                  <c:v>0.54748678250000005</c:v>
                </c:pt>
                <c:pt idx="414">
                  <c:v>0.59511550179999995</c:v>
                </c:pt>
                <c:pt idx="415">
                  <c:v>0.61898034629999998</c:v>
                </c:pt>
                <c:pt idx="416">
                  <c:v>0.632720489</c:v>
                </c:pt>
                <c:pt idx="417">
                  <c:v>0.69926310000000003</c:v>
                </c:pt>
                <c:pt idx="418">
                  <c:v>0.71551459470000001</c:v>
                </c:pt>
                <c:pt idx="419">
                  <c:v>0.7309310913</c:v>
                </c:pt>
                <c:pt idx="420">
                  <c:v>0.79219236550000005</c:v>
                </c:pt>
                <c:pt idx="421">
                  <c:v>0.84270960350000002</c:v>
                </c:pt>
                <c:pt idx="422">
                  <c:v>0.85380300129999998</c:v>
                </c:pt>
                <c:pt idx="423">
                  <c:v>0.90765866510000004</c:v>
                </c:pt>
                <c:pt idx="424">
                  <c:v>0.94868801130000002</c:v>
                </c:pt>
                <c:pt idx="425">
                  <c:v>0.97184231369999996</c:v>
                </c:pt>
                <c:pt idx="426">
                  <c:v>0.97899736120000003</c:v>
                </c:pt>
                <c:pt idx="427">
                  <c:v>1.041099599</c:v>
                </c:pt>
                <c:pt idx="428">
                  <c:v>1.0790940357000001</c:v>
                </c:pt>
                <c:pt idx="429">
                  <c:v>1.1366051193</c:v>
                </c:pt>
                <c:pt idx="430">
                  <c:v>1.1372356752999999</c:v>
                </c:pt>
                <c:pt idx="431">
                  <c:v>1.1812144486</c:v>
                </c:pt>
                <c:pt idx="432">
                  <c:v>1.2152877688999999</c:v>
                </c:pt>
                <c:pt idx="433">
                  <c:v>1.2288887611999999</c:v>
                </c:pt>
                <c:pt idx="434">
                  <c:v>1.2567649738</c:v>
                </c:pt>
                <c:pt idx="435">
                  <c:v>1.3221114509</c:v>
                </c:pt>
                <c:pt idx="436">
                  <c:v>1.2919995803</c:v>
                </c:pt>
                <c:pt idx="437">
                  <c:v>1.3136052525999999</c:v>
                </c:pt>
                <c:pt idx="438">
                  <c:v>1.3443836219</c:v>
                </c:pt>
                <c:pt idx="439">
                  <c:v>1.3583315777</c:v>
                </c:pt>
                <c:pt idx="440">
                  <c:v>1.3526286325000001</c:v>
                </c:pt>
                <c:pt idx="441">
                  <c:v>1.3668408190000001</c:v>
                </c:pt>
                <c:pt idx="442">
                  <c:v>1.3849892477000001</c:v>
                </c:pt>
                <c:pt idx="443">
                  <c:v>1.3712320242</c:v>
                </c:pt>
                <c:pt idx="444">
                  <c:v>1.3628237682</c:v>
                </c:pt>
                <c:pt idx="445">
                  <c:v>1.3924781675</c:v>
                </c:pt>
                <c:pt idx="446">
                  <c:v>1.3269050487</c:v>
                </c:pt>
                <c:pt idx="447">
                  <c:v>1.3406247701</c:v>
                </c:pt>
                <c:pt idx="448">
                  <c:v>1.2981880471</c:v>
                </c:pt>
                <c:pt idx="449">
                  <c:v>1.2946140818</c:v>
                </c:pt>
                <c:pt idx="450">
                  <c:v>1.3016976159</c:v>
                </c:pt>
                <c:pt idx="451">
                  <c:v>1.2499445835</c:v>
                </c:pt>
                <c:pt idx="452">
                  <c:v>1.2230476567999999</c:v>
                </c:pt>
                <c:pt idx="453">
                  <c:v>1.1864524944999999</c:v>
                </c:pt>
                <c:pt idx="454">
                  <c:v>1.1526012707</c:v>
                </c:pt>
                <c:pt idx="455">
                  <c:v>1.1385652152000001</c:v>
                </c:pt>
                <c:pt idx="456">
                  <c:v>1.0988099756</c:v>
                </c:pt>
                <c:pt idx="457">
                  <c:v>1.0523256301999999</c:v>
                </c:pt>
                <c:pt idx="458">
                  <c:v>1.0494286558999999</c:v>
                </c:pt>
                <c:pt idx="459">
                  <c:v>1.0225930135000001</c:v>
                </c:pt>
                <c:pt idx="460">
                  <c:v>0.98384612530000004</c:v>
                </c:pt>
                <c:pt idx="461">
                  <c:v>0.94445301680000004</c:v>
                </c:pt>
                <c:pt idx="462">
                  <c:v>0.93055615250000001</c:v>
                </c:pt>
                <c:pt idx="463">
                  <c:v>0.87092489760000003</c:v>
                </c:pt>
                <c:pt idx="464">
                  <c:v>0.87060603290000005</c:v>
                </c:pt>
                <c:pt idx="465">
                  <c:v>0.8484429242</c:v>
                </c:pt>
                <c:pt idx="466">
                  <c:v>0.80335714540000003</c:v>
                </c:pt>
                <c:pt idx="467">
                  <c:v>0.80682573010000003</c:v>
                </c:pt>
                <c:pt idx="468">
                  <c:v>0.7988035819</c:v>
                </c:pt>
                <c:pt idx="469">
                  <c:v>0.78225502449999995</c:v>
                </c:pt>
                <c:pt idx="470">
                  <c:v>0.75541838299999997</c:v>
                </c:pt>
                <c:pt idx="471">
                  <c:v>0.75381396219999997</c:v>
                </c:pt>
                <c:pt idx="472">
                  <c:v>0.76003260910000003</c:v>
                </c:pt>
                <c:pt idx="473">
                  <c:v>0.7607833289</c:v>
                </c:pt>
                <c:pt idx="474">
                  <c:v>0.74720222670000003</c:v>
                </c:pt>
                <c:pt idx="475">
                  <c:v>0.76198406819999998</c:v>
                </c:pt>
                <c:pt idx="476">
                  <c:v>0.76295762659999999</c:v>
                </c:pt>
                <c:pt idx="477">
                  <c:v>0.78687665230000003</c:v>
                </c:pt>
                <c:pt idx="478">
                  <c:v>0.81717732860000003</c:v>
                </c:pt>
                <c:pt idx="479">
                  <c:v>0.81917527999999995</c:v>
                </c:pt>
                <c:pt idx="480">
                  <c:v>0.8561220531</c:v>
                </c:pt>
                <c:pt idx="481">
                  <c:v>0.87425707740000003</c:v>
                </c:pt>
                <c:pt idx="482">
                  <c:v>0.90836923079999998</c:v>
                </c:pt>
                <c:pt idx="483">
                  <c:v>0.93510688490000005</c:v>
                </c:pt>
                <c:pt idx="484">
                  <c:v>0.97736602579999998</c:v>
                </c:pt>
                <c:pt idx="485">
                  <c:v>1.0168853118000001</c:v>
                </c:pt>
                <c:pt idx="486">
                  <c:v>1.0584460637999999</c:v>
                </c:pt>
                <c:pt idx="487">
                  <c:v>1.0905726031</c:v>
                </c:pt>
                <c:pt idx="488">
                  <c:v>1.1410189225</c:v>
                </c:pt>
                <c:pt idx="489">
                  <c:v>1.1986974316000001</c:v>
                </c:pt>
                <c:pt idx="490">
                  <c:v>1.2551589644000001</c:v>
                </c:pt>
                <c:pt idx="491">
                  <c:v>1.3252315096</c:v>
                </c:pt>
                <c:pt idx="492">
                  <c:v>1.3282690361</c:v>
                </c:pt>
                <c:pt idx="493">
                  <c:v>1.3864067414000001</c:v>
                </c:pt>
                <c:pt idx="494">
                  <c:v>1.4478133421999999</c:v>
                </c:pt>
                <c:pt idx="495">
                  <c:v>1.5261809737000001</c:v>
                </c:pt>
                <c:pt idx="496">
                  <c:v>1.5613128758999999</c:v>
                </c:pt>
                <c:pt idx="497">
                  <c:v>1.6085781746000001</c:v>
                </c:pt>
                <c:pt idx="498">
                  <c:v>1.6586655734</c:v>
                </c:pt>
                <c:pt idx="499">
                  <c:v>1.7224461299</c:v>
                </c:pt>
                <c:pt idx="500">
                  <c:v>1.7696465766</c:v>
                </c:pt>
                <c:pt idx="501">
                  <c:v>1.8130468129999999</c:v>
                </c:pt>
                <c:pt idx="502">
                  <c:v>1.8558536364</c:v>
                </c:pt>
                <c:pt idx="503">
                  <c:v>1.8977230796</c:v>
                </c:pt>
                <c:pt idx="504">
                  <c:v>1.9204209234</c:v>
                </c:pt>
                <c:pt idx="505">
                  <c:v>1.9810051563</c:v>
                </c:pt>
                <c:pt idx="506">
                  <c:v>2.0304897444000001</c:v>
                </c:pt>
                <c:pt idx="507">
                  <c:v>2.0352425222999999</c:v>
                </c:pt>
                <c:pt idx="508">
                  <c:v>2.0759735226</c:v>
                </c:pt>
                <c:pt idx="509">
                  <c:v>2.079112168</c:v>
                </c:pt>
                <c:pt idx="510">
                  <c:v>2.1307842498</c:v>
                </c:pt>
                <c:pt idx="511">
                  <c:v>2.1619143517000001</c:v>
                </c:pt>
                <c:pt idx="512">
                  <c:v>2.14447733</c:v>
                </c:pt>
                <c:pt idx="513">
                  <c:v>2.1603614231999999</c:v>
                </c:pt>
                <c:pt idx="514">
                  <c:v>2.1623628211999999</c:v>
                </c:pt>
                <c:pt idx="515">
                  <c:v>2.1844776767999998</c:v>
                </c:pt>
                <c:pt idx="516">
                  <c:v>2.1946530993</c:v>
                </c:pt>
                <c:pt idx="517">
                  <c:v>2.1878361606999999</c:v>
                </c:pt>
                <c:pt idx="518">
                  <c:v>2.1879864050000002</c:v>
                </c:pt>
                <c:pt idx="519">
                  <c:v>2.1905303102000002</c:v>
                </c:pt>
                <c:pt idx="520">
                  <c:v>2.1825580613</c:v>
                </c:pt>
                <c:pt idx="521">
                  <c:v>2.1828960433</c:v>
                </c:pt>
                <c:pt idx="522">
                  <c:v>2.1746567960999998</c:v>
                </c:pt>
                <c:pt idx="523">
                  <c:v>2.1731557956000001</c:v>
                </c:pt>
                <c:pt idx="524">
                  <c:v>2.1178940368000001</c:v>
                </c:pt>
                <c:pt idx="525">
                  <c:v>2.1012728995000001</c:v>
                </c:pt>
                <c:pt idx="526">
                  <c:v>2.0921247662</c:v>
                </c:pt>
                <c:pt idx="527">
                  <c:v>2.0522057614999998</c:v>
                </c:pt>
                <c:pt idx="528">
                  <c:v>2.0141619933000001</c:v>
                </c:pt>
                <c:pt idx="529">
                  <c:v>1.9901046549000001</c:v>
                </c:pt>
                <c:pt idx="530">
                  <c:v>1.9739912234000001</c:v>
                </c:pt>
                <c:pt idx="531">
                  <c:v>1.9599741455999999</c:v>
                </c:pt>
                <c:pt idx="532">
                  <c:v>1.9131917577999999</c:v>
                </c:pt>
                <c:pt idx="533">
                  <c:v>1.89844039</c:v>
                </c:pt>
                <c:pt idx="534">
                  <c:v>1.8165965886</c:v>
                </c:pt>
                <c:pt idx="535">
                  <c:v>1.8069302979999999</c:v>
                </c:pt>
                <c:pt idx="536">
                  <c:v>1.7480000077</c:v>
                </c:pt>
                <c:pt idx="537">
                  <c:v>1.6743438450000001</c:v>
                </c:pt>
                <c:pt idx="538">
                  <c:v>1.6618073727</c:v>
                </c:pt>
                <c:pt idx="539">
                  <c:v>1.6110424926</c:v>
                </c:pt>
                <c:pt idx="540">
                  <c:v>1.5711707183000001</c:v>
                </c:pt>
                <c:pt idx="541">
                  <c:v>1.5167545916</c:v>
                </c:pt>
                <c:pt idx="542">
                  <c:v>1.4883552869000001</c:v>
                </c:pt>
                <c:pt idx="543">
                  <c:v>1.4481392704</c:v>
                </c:pt>
                <c:pt idx="544">
                  <c:v>1.3702996785999999</c:v>
                </c:pt>
                <c:pt idx="545">
                  <c:v>1.3317843883</c:v>
                </c:pt>
                <c:pt idx="546">
                  <c:v>1.2884909931999999</c:v>
                </c:pt>
                <c:pt idx="547">
                  <c:v>1.2287309122000001</c:v>
                </c:pt>
                <c:pt idx="548">
                  <c:v>1.1935819402000001</c:v>
                </c:pt>
                <c:pt idx="549">
                  <c:v>1.1551541671000001</c:v>
                </c:pt>
                <c:pt idx="550">
                  <c:v>1.1022603394999999</c:v>
                </c:pt>
                <c:pt idx="551">
                  <c:v>1.0490615005999999</c:v>
                </c:pt>
                <c:pt idx="552">
                  <c:v>1.0170719521</c:v>
                </c:pt>
                <c:pt idx="553">
                  <c:v>0.95904713230000005</c:v>
                </c:pt>
                <c:pt idx="554">
                  <c:v>0.90518545890000002</c:v>
                </c:pt>
                <c:pt idx="555">
                  <c:v>0.85831857310000004</c:v>
                </c:pt>
                <c:pt idx="556">
                  <c:v>0.81359698030000005</c:v>
                </c:pt>
                <c:pt idx="557">
                  <c:v>0.76900012579999999</c:v>
                </c:pt>
                <c:pt idx="558">
                  <c:v>0.73685426570000001</c:v>
                </c:pt>
                <c:pt idx="559">
                  <c:v>0.69501245460000005</c:v>
                </c:pt>
                <c:pt idx="560">
                  <c:v>0.65986618730000002</c:v>
                </c:pt>
                <c:pt idx="561">
                  <c:v>0.60639117990000002</c:v>
                </c:pt>
                <c:pt idx="562">
                  <c:v>0.58890676799999997</c:v>
                </c:pt>
                <c:pt idx="563">
                  <c:v>0.55468315229999998</c:v>
                </c:pt>
                <c:pt idx="564">
                  <c:v>0.51587169590000004</c:v>
                </c:pt>
                <c:pt idx="565">
                  <c:v>0.48112306799999999</c:v>
                </c:pt>
                <c:pt idx="566">
                  <c:v>0.46292901400000003</c:v>
                </c:pt>
                <c:pt idx="567">
                  <c:v>0.42346199779999999</c:v>
                </c:pt>
                <c:pt idx="568">
                  <c:v>0.41273058759999998</c:v>
                </c:pt>
                <c:pt idx="569">
                  <c:v>0.38784569769999999</c:v>
                </c:pt>
                <c:pt idx="570">
                  <c:v>0.35749840690000001</c:v>
                </c:pt>
                <c:pt idx="571">
                  <c:v>0.32998709199999998</c:v>
                </c:pt>
                <c:pt idx="572">
                  <c:v>0.31972104509999999</c:v>
                </c:pt>
                <c:pt idx="573">
                  <c:v>0.29864351259999999</c:v>
                </c:pt>
                <c:pt idx="574">
                  <c:v>0.28380435250000002</c:v>
                </c:pt>
                <c:pt idx="575">
                  <c:v>0.26013625480000002</c:v>
                </c:pt>
                <c:pt idx="576">
                  <c:v>0.2547849552</c:v>
                </c:pt>
                <c:pt idx="577">
                  <c:v>0.22853961789999999</c:v>
                </c:pt>
                <c:pt idx="578">
                  <c:v>0.22960612859999999</c:v>
                </c:pt>
                <c:pt idx="579">
                  <c:v>0.21736485759999999</c:v>
                </c:pt>
                <c:pt idx="580">
                  <c:v>0.20906838550000001</c:v>
                </c:pt>
                <c:pt idx="581">
                  <c:v>0.2046762617</c:v>
                </c:pt>
                <c:pt idx="582">
                  <c:v>0.20127189279999999</c:v>
                </c:pt>
                <c:pt idx="583">
                  <c:v>0.19345927409999999</c:v>
                </c:pt>
                <c:pt idx="584">
                  <c:v>0.19755938570000001</c:v>
                </c:pt>
                <c:pt idx="585">
                  <c:v>0.1875671585</c:v>
                </c:pt>
                <c:pt idx="586">
                  <c:v>0.18916365930000001</c:v>
                </c:pt>
                <c:pt idx="587">
                  <c:v>0.18449276810000001</c:v>
                </c:pt>
                <c:pt idx="588">
                  <c:v>0.1839517078</c:v>
                </c:pt>
                <c:pt idx="589">
                  <c:v>0.17975349979999999</c:v>
                </c:pt>
                <c:pt idx="590">
                  <c:v>0.19000248219999999</c:v>
                </c:pt>
                <c:pt idx="591">
                  <c:v>0.19172758979999999</c:v>
                </c:pt>
                <c:pt idx="592">
                  <c:v>0.19681001300000001</c:v>
                </c:pt>
                <c:pt idx="593">
                  <c:v>0.1911932895</c:v>
                </c:pt>
                <c:pt idx="594">
                  <c:v>0.19322854179999999</c:v>
                </c:pt>
                <c:pt idx="595">
                  <c:v>0.198251605</c:v>
                </c:pt>
                <c:pt idx="596">
                  <c:v>0.20698053890000001</c:v>
                </c:pt>
                <c:pt idx="597">
                  <c:v>0.21333026690000001</c:v>
                </c:pt>
                <c:pt idx="598">
                  <c:v>0.22178325939999999</c:v>
                </c:pt>
                <c:pt idx="599">
                  <c:v>0.22606396879999999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2-1E41-8D15-2E1AC2AB08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rdfs!$AB$10:$AB$609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6.4886539215999999E-4</c:v>
                </c:pt>
                <c:pt idx="214">
                  <c:v>1.9284884E-3</c:v>
                </c:pt>
                <c:pt idx="215">
                  <c:v>0</c:v>
                </c:pt>
                <c:pt idx="216">
                  <c:v>0</c:v>
                </c:pt>
                <c:pt idx="217">
                  <c:v>1.8756557E-3</c:v>
                </c:pt>
                <c:pt idx="218">
                  <c:v>5.5755798000000001E-3</c:v>
                </c:pt>
                <c:pt idx="219">
                  <c:v>6.13877E-3</c:v>
                </c:pt>
                <c:pt idx="220">
                  <c:v>3.6499295999999999E-3</c:v>
                </c:pt>
                <c:pt idx="221">
                  <c:v>1.08511426E-2</c:v>
                </c:pt>
                <c:pt idx="222">
                  <c:v>1.19486929E-2</c:v>
                </c:pt>
                <c:pt idx="223">
                  <c:v>1.06578079E-2</c:v>
                </c:pt>
                <c:pt idx="224">
                  <c:v>1.52577714E-2</c:v>
                </c:pt>
                <c:pt idx="225">
                  <c:v>2.61739865E-2</c:v>
                </c:pt>
                <c:pt idx="226">
                  <c:v>3.0555536599999999E-2</c:v>
                </c:pt>
                <c:pt idx="227">
                  <c:v>3.6002131399999998E-2</c:v>
                </c:pt>
                <c:pt idx="228">
                  <c:v>4.02194762E-2</c:v>
                </c:pt>
                <c:pt idx="229">
                  <c:v>7.2439393800000001E-2</c:v>
                </c:pt>
                <c:pt idx="230">
                  <c:v>6.6245378300000005E-2</c:v>
                </c:pt>
                <c:pt idx="231">
                  <c:v>8.6094041699999999E-2</c:v>
                </c:pt>
                <c:pt idx="232">
                  <c:v>0.11544816519999999</c:v>
                </c:pt>
                <c:pt idx="233">
                  <c:v>0.1377876988</c:v>
                </c:pt>
                <c:pt idx="234">
                  <c:v>0.17641627809999999</c:v>
                </c:pt>
                <c:pt idx="235">
                  <c:v>0.19571979519999999</c:v>
                </c:pt>
                <c:pt idx="236">
                  <c:v>0.22896870250000001</c:v>
                </c:pt>
                <c:pt idx="237">
                  <c:v>0.2936373672</c:v>
                </c:pt>
                <c:pt idx="238">
                  <c:v>0.31405860670000002</c:v>
                </c:pt>
                <c:pt idx="239">
                  <c:v>0.38517678100000002</c:v>
                </c:pt>
                <c:pt idx="240">
                  <c:v>0.44999019299999998</c:v>
                </c:pt>
                <c:pt idx="241">
                  <c:v>0.49749105980000002</c:v>
                </c:pt>
                <c:pt idx="242">
                  <c:v>0.56984530249999998</c:v>
                </c:pt>
                <c:pt idx="243">
                  <c:v>0.65995217829999997</c:v>
                </c:pt>
                <c:pt idx="244">
                  <c:v>0.71888338460000001</c:v>
                </c:pt>
                <c:pt idx="245">
                  <c:v>0.83179685329999997</c:v>
                </c:pt>
                <c:pt idx="246">
                  <c:v>0.9097582917</c:v>
                </c:pt>
                <c:pt idx="247">
                  <c:v>1.040029997</c:v>
                </c:pt>
                <c:pt idx="248">
                  <c:v>1.1423157772000001</c:v>
                </c:pt>
                <c:pt idx="249">
                  <c:v>1.2196503685</c:v>
                </c:pt>
                <c:pt idx="250">
                  <c:v>1.3277673155</c:v>
                </c:pt>
                <c:pt idx="251">
                  <c:v>1.4991259815</c:v>
                </c:pt>
                <c:pt idx="252">
                  <c:v>1.5800559840999999</c:v>
                </c:pt>
                <c:pt idx="253">
                  <c:v>1.748033027</c:v>
                </c:pt>
                <c:pt idx="254">
                  <c:v>1.8685755286000001</c:v>
                </c:pt>
                <c:pt idx="255">
                  <c:v>1.9971486287</c:v>
                </c:pt>
                <c:pt idx="256">
                  <c:v>2.1677194833</c:v>
                </c:pt>
                <c:pt idx="257">
                  <c:v>2.1995364022000001</c:v>
                </c:pt>
                <c:pt idx="258">
                  <c:v>2.3560580881000002</c:v>
                </c:pt>
                <c:pt idx="259">
                  <c:v>2.5136201436999999</c:v>
                </c:pt>
                <c:pt idx="260">
                  <c:v>2.6368811160000001</c:v>
                </c:pt>
                <c:pt idx="261">
                  <c:v>2.7720274075</c:v>
                </c:pt>
                <c:pt idx="262">
                  <c:v>2.8608308277000001</c:v>
                </c:pt>
                <c:pt idx="263">
                  <c:v>2.9120005835999998</c:v>
                </c:pt>
                <c:pt idx="264">
                  <c:v>3.0980238339000001</c:v>
                </c:pt>
                <c:pt idx="265">
                  <c:v>3.1758508999999999</c:v>
                </c:pt>
                <c:pt idx="266">
                  <c:v>3.2636687601999999</c:v>
                </c:pt>
                <c:pt idx="267">
                  <c:v>3.3277670108000001</c:v>
                </c:pt>
                <c:pt idx="268">
                  <c:v>3.4047705238999999</c:v>
                </c:pt>
                <c:pt idx="269">
                  <c:v>3.4276025228</c:v>
                </c:pt>
                <c:pt idx="270">
                  <c:v>3.5377198586</c:v>
                </c:pt>
                <c:pt idx="271">
                  <c:v>3.5028799123000001</c:v>
                </c:pt>
                <c:pt idx="272">
                  <c:v>3.5700233756999999</c:v>
                </c:pt>
                <c:pt idx="273">
                  <c:v>3.5661072941</c:v>
                </c:pt>
                <c:pt idx="274">
                  <c:v>3.6014057947000002</c:v>
                </c:pt>
                <c:pt idx="275">
                  <c:v>3.6134973498999998</c:v>
                </c:pt>
                <c:pt idx="276">
                  <c:v>3.5255086906000002</c:v>
                </c:pt>
                <c:pt idx="277">
                  <c:v>3.5009135939</c:v>
                </c:pt>
                <c:pt idx="278">
                  <c:v>3.4716229235</c:v>
                </c:pt>
                <c:pt idx="279">
                  <c:v>3.4854434976999999</c:v>
                </c:pt>
                <c:pt idx="280">
                  <c:v>3.3546292888</c:v>
                </c:pt>
                <c:pt idx="281">
                  <c:v>3.3827187360000002</c:v>
                </c:pt>
                <c:pt idx="282">
                  <c:v>3.2076049749000002</c:v>
                </c:pt>
                <c:pt idx="283">
                  <c:v>3.3149193345999999</c:v>
                </c:pt>
                <c:pt idx="284">
                  <c:v>3.1473179784999998</c:v>
                </c:pt>
                <c:pt idx="285">
                  <c:v>3.0991829681</c:v>
                </c:pt>
                <c:pt idx="286">
                  <c:v>2.9630007452</c:v>
                </c:pt>
                <c:pt idx="287">
                  <c:v>2.9903734642000002</c:v>
                </c:pt>
                <c:pt idx="288">
                  <c:v>2.9245491826999999</c:v>
                </c:pt>
                <c:pt idx="289">
                  <c:v>2.8793239464</c:v>
                </c:pt>
                <c:pt idx="290">
                  <c:v>2.8500720007</c:v>
                </c:pt>
                <c:pt idx="291">
                  <c:v>2.8277664311000001</c:v>
                </c:pt>
                <c:pt idx="292">
                  <c:v>2.7251507192000002</c:v>
                </c:pt>
                <c:pt idx="293">
                  <c:v>2.7333934953000001</c:v>
                </c:pt>
                <c:pt idx="294">
                  <c:v>2.7216824899000001</c:v>
                </c:pt>
                <c:pt idx="295">
                  <c:v>2.6731470849000001</c:v>
                </c:pt>
                <c:pt idx="296">
                  <c:v>2.5979521880999998</c:v>
                </c:pt>
                <c:pt idx="297">
                  <c:v>2.6179441792999998</c:v>
                </c:pt>
                <c:pt idx="298">
                  <c:v>2.5868232942999998</c:v>
                </c:pt>
                <c:pt idx="299">
                  <c:v>2.5418806362000002</c:v>
                </c:pt>
                <c:pt idx="300">
                  <c:v>2.5616753921000002</c:v>
                </c:pt>
                <c:pt idx="301">
                  <c:v>2.5050157023000001</c:v>
                </c:pt>
                <c:pt idx="302">
                  <c:v>2.4474318966999999</c:v>
                </c:pt>
                <c:pt idx="303">
                  <c:v>2.3870193358999998</c:v>
                </c:pt>
                <c:pt idx="304">
                  <c:v>2.3263893085</c:v>
                </c:pt>
                <c:pt idx="305">
                  <c:v>2.307064446</c:v>
                </c:pt>
                <c:pt idx="306">
                  <c:v>2.2429197327999999</c:v>
                </c:pt>
                <c:pt idx="307">
                  <c:v>2.225227415</c:v>
                </c:pt>
                <c:pt idx="308">
                  <c:v>2.0939748133</c:v>
                </c:pt>
                <c:pt idx="309">
                  <c:v>2.0739812593</c:v>
                </c:pt>
                <c:pt idx="310">
                  <c:v>2.0081843605</c:v>
                </c:pt>
                <c:pt idx="311">
                  <c:v>1.9282523821999999</c:v>
                </c:pt>
                <c:pt idx="312">
                  <c:v>1.8583867526</c:v>
                </c:pt>
                <c:pt idx="313">
                  <c:v>1.7884690776000001</c:v>
                </c:pt>
                <c:pt idx="314">
                  <c:v>1.6631847071000001</c:v>
                </c:pt>
                <c:pt idx="315">
                  <c:v>1.5632209798000001</c:v>
                </c:pt>
                <c:pt idx="316">
                  <c:v>1.5264898364999999</c:v>
                </c:pt>
                <c:pt idx="317">
                  <c:v>1.4256412233</c:v>
                </c:pt>
                <c:pt idx="318">
                  <c:v>1.3301089471</c:v>
                </c:pt>
                <c:pt idx="319">
                  <c:v>1.2609503053</c:v>
                </c:pt>
                <c:pt idx="320">
                  <c:v>1.1387836725</c:v>
                </c:pt>
                <c:pt idx="321">
                  <c:v>1.0916499559999999</c:v>
                </c:pt>
                <c:pt idx="322">
                  <c:v>1.0351249143000001</c:v>
                </c:pt>
                <c:pt idx="323">
                  <c:v>0.93716653049999998</c:v>
                </c:pt>
                <c:pt idx="324">
                  <c:v>0.87325712960000001</c:v>
                </c:pt>
                <c:pt idx="325">
                  <c:v>0.80564768470000003</c:v>
                </c:pt>
                <c:pt idx="326">
                  <c:v>0.74467532690000005</c:v>
                </c:pt>
                <c:pt idx="327">
                  <c:v>0.67836483199999997</c:v>
                </c:pt>
                <c:pt idx="328">
                  <c:v>0.62819531640000004</c:v>
                </c:pt>
                <c:pt idx="329">
                  <c:v>0.58352498919999995</c:v>
                </c:pt>
                <c:pt idx="330">
                  <c:v>0.52503192769999996</c:v>
                </c:pt>
                <c:pt idx="331">
                  <c:v>0.48418901530000003</c:v>
                </c:pt>
                <c:pt idx="332">
                  <c:v>0.44569989770000001</c:v>
                </c:pt>
                <c:pt idx="333">
                  <c:v>0.38825049480000001</c:v>
                </c:pt>
                <c:pt idx="334">
                  <c:v>0.349718366</c:v>
                </c:pt>
                <c:pt idx="335">
                  <c:v>0.32792941840000001</c:v>
                </c:pt>
                <c:pt idx="336">
                  <c:v>0.32023675579999999</c:v>
                </c:pt>
                <c:pt idx="337">
                  <c:v>0.27186291769999998</c:v>
                </c:pt>
                <c:pt idx="338">
                  <c:v>0.2462531966</c:v>
                </c:pt>
                <c:pt idx="339">
                  <c:v>0.24377821799999999</c:v>
                </c:pt>
                <c:pt idx="340">
                  <c:v>0.2142870398</c:v>
                </c:pt>
                <c:pt idx="341">
                  <c:v>0.19908525439999999</c:v>
                </c:pt>
                <c:pt idx="342">
                  <c:v>0.17951870119999999</c:v>
                </c:pt>
                <c:pt idx="343">
                  <c:v>0.15491228130000001</c:v>
                </c:pt>
                <c:pt idx="344">
                  <c:v>0.1442948963</c:v>
                </c:pt>
                <c:pt idx="345">
                  <c:v>0.13776203479999999</c:v>
                </c:pt>
                <c:pt idx="346">
                  <c:v>0.118738463</c:v>
                </c:pt>
                <c:pt idx="347">
                  <c:v>0.1075240878</c:v>
                </c:pt>
                <c:pt idx="348">
                  <c:v>9.6192762400000006E-2</c:v>
                </c:pt>
                <c:pt idx="349">
                  <c:v>0.10193858560000001</c:v>
                </c:pt>
                <c:pt idx="350">
                  <c:v>9.1246041900000005E-2</c:v>
                </c:pt>
                <c:pt idx="351">
                  <c:v>8.0194580400000007E-2</c:v>
                </c:pt>
                <c:pt idx="352">
                  <c:v>7.3313397599999997E-2</c:v>
                </c:pt>
                <c:pt idx="353">
                  <c:v>6.9822284499999998E-2</c:v>
                </c:pt>
                <c:pt idx="354">
                  <c:v>5.8602715999999999E-2</c:v>
                </c:pt>
                <c:pt idx="355">
                  <c:v>5.7571397900000001E-2</c:v>
                </c:pt>
                <c:pt idx="356">
                  <c:v>4.7241953599999997E-2</c:v>
                </c:pt>
                <c:pt idx="357">
                  <c:v>4.4663844000000001E-2</c:v>
                </c:pt>
                <c:pt idx="358">
                  <c:v>4.4875280199999999E-2</c:v>
                </c:pt>
                <c:pt idx="359">
                  <c:v>4.0506653099999998E-2</c:v>
                </c:pt>
                <c:pt idx="360">
                  <c:v>3.36823251E-2</c:v>
                </c:pt>
                <c:pt idx="361">
                  <c:v>3.3496235300000003E-2</c:v>
                </c:pt>
                <c:pt idx="362">
                  <c:v>3.0160578300000001E-2</c:v>
                </c:pt>
                <c:pt idx="363">
                  <c:v>3.2009441499999999E-2</c:v>
                </c:pt>
                <c:pt idx="364">
                  <c:v>3.1834047800000001E-2</c:v>
                </c:pt>
                <c:pt idx="365">
                  <c:v>2.54609129E-2</c:v>
                </c:pt>
                <c:pt idx="366">
                  <c:v>2.4221198100000001E-2</c:v>
                </c:pt>
                <c:pt idx="367">
                  <c:v>2.1899601300000002E-2</c:v>
                </c:pt>
                <c:pt idx="368">
                  <c:v>2.1998713699999999E-2</c:v>
                </c:pt>
                <c:pt idx="369">
                  <c:v>1.9713484999999999E-2</c:v>
                </c:pt>
                <c:pt idx="370">
                  <c:v>2.0684532499999998E-2</c:v>
                </c:pt>
                <c:pt idx="371">
                  <c:v>2.0144714599999999E-2</c:v>
                </c:pt>
                <c:pt idx="372">
                  <c:v>2.1315638599999999E-2</c:v>
                </c:pt>
                <c:pt idx="373">
                  <c:v>2.3745849699999998E-2</c:v>
                </c:pt>
                <c:pt idx="374">
                  <c:v>2.1721233600000001E-2</c:v>
                </c:pt>
                <c:pt idx="375">
                  <c:v>2.2234987500000001E-2</c:v>
                </c:pt>
                <c:pt idx="376">
                  <c:v>2.5664101200000001E-2</c:v>
                </c:pt>
                <c:pt idx="377">
                  <c:v>2.5528312599999999E-2</c:v>
                </c:pt>
                <c:pt idx="378">
                  <c:v>3.0967803499999998E-2</c:v>
                </c:pt>
                <c:pt idx="379">
                  <c:v>2.7313602999999999E-2</c:v>
                </c:pt>
                <c:pt idx="380">
                  <c:v>3.1868835200000001E-2</c:v>
                </c:pt>
                <c:pt idx="381">
                  <c:v>3.3530943600000002E-2</c:v>
                </c:pt>
                <c:pt idx="382">
                  <c:v>4.1037800499999999E-2</c:v>
                </c:pt>
                <c:pt idx="383">
                  <c:v>4.38406187E-2</c:v>
                </c:pt>
                <c:pt idx="384">
                  <c:v>4.5413407400000001E-2</c:v>
                </c:pt>
                <c:pt idx="385">
                  <c:v>5.4532162299999999E-2</c:v>
                </c:pt>
                <c:pt idx="386">
                  <c:v>5.97941736E-2</c:v>
                </c:pt>
                <c:pt idx="387">
                  <c:v>6.5592131299999995E-2</c:v>
                </c:pt>
                <c:pt idx="388">
                  <c:v>7.6228694E-2</c:v>
                </c:pt>
                <c:pt idx="389">
                  <c:v>8.8119989400000001E-2</c:v>
                </c:pt>
                <c:pt idx="390">
                  <c:v>0.104349681</c:v>
                </c:pt>
                <c:pt idx="391">
                  <c:v>0.10941338489999999</c:v>
                </c:pt>
                <c:pt idx="392">
                  <c:v>0.1174959857</c:v>
                </c:pt>
                <c:pt idx="393">
                  <c:v>0.12568612900000001</c:v>
                </c:pt>
                <c:pt idx="394">
                  <c:v>0.1318913722</c:v>
                </c:pt>
                <c:pt idx="395">
                  <c:v>0.16053348989999999</c:v>
                </c:pt>
                <c:pt idx="396">
                  <c:v>0.17665671190000001</c:v>
                </c:pt>
                <c:pt idx="397">
                  <c:v>0.20085210649999999</c:v>
                </c:pt>
                <c:pt idx="398">
                  <c:v>0.21753899979999999</c:v>
                </c:pt>
                <c:pt idx="399">
                  <c:v>0.23794818340000001</c:v>
                </c:pt>
                <c:pt idx="400">
                  <c:v>0.26220773190000002</c:v>
                </c:pt>
                <c:pt idx="401">
                  <c:v>0.29631413359999997</c:v>
                </c:pt>
                <c:pt idx="402">
                  <c:v>0.33373008770000001</c:v>
                </c:pt>
                <c:pt idx="403">
                  <c:v>0.34025274760000002</c:v>
                </c:pt>
                <c:pt idx="404">
                  <c:v>0.37834074890000002</c:v>
                </c:pt>
                <c:pt idx="405">
                  <c:v>0.41119275389999999</c:v>
                </c:pt>
                <c:pt idx="406">
                  <c:v>0.43190394110000002</c:v>
                </c:pt>
                <c:pt idx="407">
                  <c:v>0.46434069919999998</c:v>
                </c:pt>
                <c:pt idx="408">
                  <c:v>0.50655784989999997</c:v>
                </c:pt>
                <c:pt idx="409">
                  <c:v>0.54412452909999998</c:v>
                </c:pt>
                <c:pt idx="410">
                  <c:v>0.58992002509999997</c:v>
                </c:pt>
                <c:pt idx="411">
                  <c:v>0.63334314000000003</c:v>
                </c:pt>
                <c:pt idx="412">
                  <c:v>0.68694185959999998</c:v>
                </c:pt>
                <c:pt idx="413">
                  <c:v>0.7232360941</c:v>
                </c:pt>
                <c:pt idx="414">
                  <c:v>0.74540067190000003</c:v>
                </c:pt>
                <c:pt idx="415">
                  <c:v>0.79835273009999996</c:v>
                </c:pt>
                <c:pt idx="416">
                  <c:v>0.86135917829999997</c:v>
                </c:pt>
                <c:pt idx="417">
                  <c:v>0.90169476189999997</c:v>
                </c:pt>
                <c:pt idx="418">
                  <c:v>0.95278105810000002</c:v>
                </c:pt>
                <c:pt idx="419">
                  <c:v>0.99563940780000004</c:v>
                </c:pt>
                <c:pt idx="420">
                  <c:v>1.0409233722</c:v>
                </c:pt>
                <c:pt idx="421">
                  <c:v>1.0979197620000001</c:v>
                </c:pt>
                <c:pt idx="422">
                  <c:v>1.1641412550000001</c:v>
                </c:pt>
                <c:pt idx="423">
                  <c:v>1.1754707421999999</c:v>
                </c:pt>
                <c:pt idx="424">
                  <c:v>1.2295193585999999</c:v>
                </c:pt>
                <c:pt idx="425">
                  <c:v>1.2616470312000001</c:v>
                </c:pt>
                <c:pt idx="426">
                  <c:v>1.32435368</c:v>
                </c:pt>
                <c:pt idx="427">
                  <c:v>1.3330541577999999</c:v>
                </c:pt>
                <c:pt idx="428">
                  <c:v>1.3526127210000001</c:v>
                </c:pt>
                <c:pt idx="429">
                  <c:v>1.413180635</c:v>
                </c:pt>
                <c:pt idx="430">
                  <c:v>1.3978455346000001</c:v>
                </c:pt>
                <c:pt idx="431">
                  <c:v>1.4550732045000001</c:v>
                </c:pt>
                <c:pt idx="432">
                  <c:v>1.4567325285999999</c:v>
                </c:pt>
                <c:pt idx="433">
                  <c:v>1.4501768758</c:v>
                </c:pt>
                <c:pt idx="434">
                  <c:v>1.4674791211</c:v>
                </c:pt>
                <c:pt idx="435">
                  <c:v>1.4696365078</c:v>
                </c:pt>
                <c:pt idx="436">
                  <c:v>1.4653942134</c:v>
                </c:pt>
                <c:pt idx="437">
                  <c:v>1.4726100526000001</c:v>
                </c:pt>
                <c:pt idx="438">
                  <c:v>1.4719001004000001</c:v>
                </c:pt>
                <c:pt idx="439">
                  <c:v>1.4840434732000001</c:v>
                </c:pt>
                <c:pt idx="440">
                  <c:v>1.4465230699</c:v>
                </c:pt>
                <c:pt idx="441">
                  <c:v>1.4304183393000001</c:v>
                </c:pt>
                <c:pt idx="442">
                  <c:v>1.3898228888999999</c:v>
                </c:pt>
                <c:pt idx="443">
                  <c:v>1.4223581221999999</c:v>
                </c:pt>
                <c:pt idx="444">
                  <c:v>1.3825835152999999</c:v>
                </c:pt>
                <c:pt idx="445">
                  <c:v>1.3665480303999999</c:v>
                </c:pt>
                <c:pt idx="446">
                  <c:v>1.3181519853999999</c:v>
                </c:pt>
                <c:pt idx="447">
                  <c:v>1.2920332146</c:v>
                </c:pt>
                <c:pt idx="448">
                  <c:v>1.2308451855</c:v>
                </c:pt>
                <c:pt idx="449">
                  <c:v>1.2180556054</c:v>
                </c:pt>
                <c:pt idx="450">
                  <c:v>1.1855474815</c:v>
                </c:pt>
                <c:pt idx="451">
                  <c:v>1.1441744615</c:v>
                </c:pt>
                <c:pt idx="452">
                  <c:v>1.1258336408</c:v>
                </c:pt>
                <c:pt idx="453">
                  <c:v>1.0826199245999999</c:v>
                </c:pt>
                <c:pt idx="454">
                  <c:v>1.0319002929000001</c:v>
                </c:pt>
                <c:pt idx="455">
                  <c:v>0.98902785309999997</c:v>
                </c:pt>
                <c:pt idx="456">
                  <c:v>0.95744925030000005</c:v>
                </c:pt>
                <c:pt idx="457">
                  <c:v>0.92627830079999995</c:v>
                </c:pt>
                <c:pt idx="458">
                  <c:v>0.90071621599999996</c:v>
                </c:pt>
                <c:pt idx="459">
                  <c:v>0.86500162439999995</c:v>
                </c:pt>
                <c:pt idx="460">
                  <c:v>0.82847263739999999</c:v>
                </c:pt>
                <c:pt idx="461">
                  <c:v>0.80308363419999995</c:v>
                </c:pt>
                <c:pt idx="462">
                  <c:v>0.77638525950000004</c:v>
                </c:pt>
                <c:pt idx="463">
                  <c:v>0.75362676090000003</c:v>
                </c:pt>
                <c:pt idx="464">
                  <c:v>0.72858936630000004</c:v>
                </c:pt>
                <c:pt idx="465">
                  <c:v>0.70689927679999998</c:v>
                </c:pt>
                <c:pt idx="466">
                  <c:v>0.68212646129999999</c:v>
                </c:pt>
                <c:pt idx="467">
                  <c:v>0.63807167350000005</c:v>
                </c:pt>
                <c:pt idx="468">
                  <c:v>0.64640026689999996</c:v>
                </c:pt>
                <c:pt idx="469">
                  <c:v>0.62674326229999999</c:v>
                </c:pt>
                <c:pt idx="470">
                  <c:v>0.60951868819999999</c:v>
                </c:pt>
                <c:pt idx="471">
                  <c:v>0.61451935960000004</c:v>
                </c:pt>
                <c:pt idx="472">
                  <c:v>0.60423718500000001</c:v>
                </c:pt>
                <c:pt idx="473">
                  <c:v>0.59113405519999995</c:v>
                </c:pt>
                <c:pt idx="474">
                  <c:v>0.58903916739999995</c:v>
                </c:pt>
                <c:pt idx="475">
                  <c:v>0.59545948130000004</c:v>
                </c:pt>
                <c:pt idx="476">
                  <c:v>0.61641036179999997</c:v>
                </c:pt>
                <c:pt idx="477">
                  <c:v>0.61798225709999999</c:v>
                </c:pt>
                <c:pt idx="478">
                  <c:v>0.62444438930000001</c:v>
                </c:pt>
                <c:pt idx="479">
                  <c:v>0.65464557160000003</c:v>
                </c:pt>
                <c:pt idx="480">
                  <c:v>0.68548692300000003</c:v>
                </c:pt>
                <c:pt idx="481">
                  <c:v>0.69425171679999997</c:v>
                </c:pt>
                <c:pt idx="482">
                  <c:v>0.71526136640000004</c:v>
                </c:pt>
                <c:pt idx="483">
                  <c:v>0.74532737910000002</c:v>
                </c:pt>
                <c:pt idx="484">
                  <c:v>0.79517300359999998</c:v>
                </c:pt>
                <c:pt idx="485">
                  <c:v>0.83381082139999996</c:v>
                </c:pt>
                <c:pt idx="486">
                  <c:v>0.85200534390000005</c:v>
                </c:pt>
                <c:pt idx="487">
                  <c:v>0.92903394750000001</c:v>
                </c:pt>
                <c:pt idx="488">
                  <c:v>0.95212984599999995</c:v>
                </c:pt>
                <c:pt idx="489">
                  <c:v>1.0274902091</c:v>
                </c:pt>
                <c:pt idx="490">
                  <c:v>1.0853867284000001</c:v>
                </c:pt>
                <c:pt idx="491">
                  <c:v>1.1304381493</c:v>
                </c:pt>
                <c:pt idx="492">
                  <c:v>1.1969419681</c:v>
                </c:pt>
                <c:pt idx="493">
                  <c:v>1.2375161786</c:v>
                </c:pt>
                <c:pt idx="494">
                  <c:v>1.2885175885</c:v>
                </c:pt>
                <c:pt idx="495">
                  <c:v>1.3884885865000001</c:v>
                </c:pt>
                <c:pt idx="496">
                  <c:v>1.4420517525000001</c:v>
                </c:pt>
                <c:pt idx="497">
                  <c:v>1.5409416508</c:v>
                </c:pt>
                <c:pt idx="498">
                  <c:v>1.5974891881</c:v>
                </c:pt>
                <c:pt idx="499">
                  <c:v>1.666374759</c:v>
                </c:pt>
                <c:pt idx="500">
                  <c:v>1.7355240879</c:v>
                </c:pt>
                <c:pt idx="501">
                  <c:v>1.8298636836</c:v>
                </c:pt>
                <c:pt idx="502">
                  <c:v>1.8976700809</c:v>
                </c:pt>
                <c:pt idx="503">
                  <c:v>1.9754240246000001</c:v>
                </c:pt>
                <c:pt idx="504">
                  <c:v>2.0313976862000001</c:v>
                </c:pt>
                <c:pt idx="505">
                  <c:v>2.1143453807000001</c:v>
                </c:pt>
                <c:pt idx="506">
                  <c:v>2.1607675896999998</c:v>
                </c:pt>
                <c:pt idx="507">
                  <c:v>2.2324163309</c:v>
                </c:pt>
                <c:pt idx="508">
                  <c:v>2.2760329027999999</c:v>
                </c:pt>
                <c:pt idx="509">
                  <c:v>2.3490275958</c:v>
                </c:pt>
                <c:pt idx="510">
                  <c:v>2.4146240051999999</c:v>
                </c:pt>
                <c:pt idx="511">
                  <c:v>2.4585501632</c:v>
                </c:pt>
                <c:pt idx="512">
                  <c:v>2.4985120247000001</c:v>
                </c:pt>
                <c:pt idx="513">
                  <c:v>2.5559790108999998</c:v>
                </c:pt>
                <c:pt idx="514">
                  <c:v>2.5673938358999999</c:v>
                </c:pt>
                <c:pt idx="515">
                  <c:v>2.5781444390999999</c:v>
                </c:pt>
                <c:pt idx="516">
                  <c:v>2.5952230234</c:v>
                </c:pt>
                <c:pt idx="517">
                  <c:v>2.6139175291000001</c:v>
                </c:pt>
                <c:pt idx="518">
                  <c:v>2.6457605115999998</c:v>
                </c:pt>
                <c:pt idx="519">
                  <c:v>2.6415025048</c:v>
                </c:pt>
                <c:pt idx="520">
                  <c:v>2.6031961269999999</c:v>
                </c:pt>
                <c:pt idx="521">
                  <c:v>2.6293283001000001</c:v>
                </c:pt>
                <c:pt idx="522">
                  <c:v>2.5970643510000002</c:v>
                </c:pt>
                <c:pt idx="523">
                  <c:v>2.5839141864999999</c:v>
                </c:pt>
                <c:pt idx="524">
                  <c:v>2.5527831875000002</c:v>
                </c:pt>
                <c:pt idx="525">
                  <c:v>2.5163008053000002</c:v>
                </c:pt>
                <c:pt idx="526">
                  <c:v>2.4657794444999999</c:v>
                </c:pt>
                <c:pt idx="527">
                  <c:v>2.4581400756999998</c:v>
                </c:pt>
                <c:pt idx="528">
                  <c:v>2.3953713501</c:v>
                </c:pt>
                <c:pt idx="529">
                  <c:v>2.3380169344000001</c:v>
                </c:pt>
                <c:pt idx="530">
                  <c:v>2.3044085372000001</c:v>
                </c:pt>
                <c:pt idx="531">
                  <c:v>2.2228745237999998</c:v>
                </c:pt>
                <c:pt idx="532">
                  <c:v>2.1853276914999999</c:v>
                </c:pt>
                <c:pt idx="533">
                  <c:v>2.1105328328000001</c:v>
                </c:pt>
                <c:pt idx="534">
                  <c:v>2.0298631853</c:v>
                </c:pt>
                <c:pt idx="535">
                  <c:v>1.9844362654000001</c:v>
                </c:pt>
                <c:pt idx="536">
                  <c:v>1.9568023130000001</c:v>
                </c:pt>
                <c:pt idx="537">
                  <c:v>1.8386557907000001</c:v>
                </c:pt>
                <c:pt idx="538">
                  <c:v>1.7716561753</c:v>
                </c:pt>
                <c:pt idx="539">
                  <c:v>1.6998561130000001</c:v>
                </c:pt>
                <c:pt idx="540">
                  <c:v>1.6349530208</c:v>
                </c:pt>
                <c:pt idx="541">
                  <c:v>1.5722320822</c:v>
                </c:pt>
                <c:pt idx="542">
                  <c:v>1.5041332598999999</c:v>
                </c:pt>
                <c:pt idx="543">
                  <c:v>1.4253102754</c:v>
                </c:pt>
                <c:pt idx="544">
                  <c:v>1.3852636384000001</c:v>
                </c:pt>
                <c:pt idx="545">
                  <c:v>1.2824848095000001</c:v>
                </c:pt>
                <c:pt idx="546">
                  <c:v>1.2301617951999999</c:v>
                </c:pt>
                <c:pt idx="547">
                  <c:v>1.163214384</c:v>
                </c:pt>
                <c:pt idx="548">
                  <c:v>1.1070691235000001</c:v>
                </c:pt>
                <c:pt idx="549">
                  <c:v>1.0541651104</c:v>
                </c:pt>
                <c:pt idx="550">
                  <c:v>0.97762899069999998</c:v>
                </c:pt>
                <c:pt idx="551">
                  <c:v>0.92954939599999997</c:v>
                </c:pt>
                <c:pt idx="552">
                  <c:v>0.87115308390000001</c:v>
                </c:pt>
                <c:pt idx="553">
                  <c:v>0.81413775590000004</c:v>
                </c:pt>
                <c:pt idx="554">
                  <c:v>0.76551178340000003</c:v>
                </c:pt>
                <c:pt idx="555">
                  <c:v>0.71991410420000002</c:v>
                </c:pt>
                <c:pt idx="556">
                  <c:v>0.68056016919999995</c:v>
                </c:pt>
                <c:pt idx="557">
                  <c:v>0.64034177039999995</c:v>
                </c:pt>
                <c:pt idx="558">
                  <c:v>0.58305454629999998</c:v>
                </c:pt>
                <c:pt idx="559">
                  <c:v>0.54743096270000002</c:v>
                </c:pt>
                <c:pt idx="560">
                  <c:v>0.49671194239999999</c:v>
                </c:pt>
                <c:pt idx="561">
                  <c:v>0.46877115190000002</c:v>
                </c:pt>
                <c:pt idx="562">
                  <c:v>0.4444843939</c:v>
                </c:pt>
                <c:pt idx="563">
                  <c:v>0.41021403909999998</c:v>
                </c:pt>
                <c:pt idx="564">
                  <c:v>0.38054587140000001</c:v>
                </c:pt>
                <c:pt idx="565">
                  <c:v>0.35478433079999999</c:v>
                </c:pt>
                <c:pt idx="566">
                  <c:v>0.33261214639999997</c:v>
                </c:pt>
                <c:pt idx="567">
                  <c:v>0.30131832889999999</c:v>
                </c:pt>
                <c:pt idx="568">
                  <c:v>0.28579991690000001</c:v>
                </c:pt>
                <c:pt idx="569">
                  <c:v>0.25652714500000001</c:v>
                </c:pt>
                <c:pt idx="570">
                  <c:v>0.25090317779999999</c:v>
                </c:pt>
                <c:pt idx="571">
                  <c:v>0.22838294340000001</c:v>
                </c:pt>
                <c:pt idx="572">
                  <c:v>0.2145912066</c:v>
                </c:pt>
                <c:pt idx="573">
                  <c:v>0.2061098858</c:v>
                </c:pt>
                <c:pt idx="574">
                  <c:v>0.19723820010000001</c:v>
                </c:pt>
                <c:pt idx="575">
                  <c:v>0.18574782349999999</c:v>
                </c:pt>
                <c:pt idx="576">
                  <c:v>0.1730010314</c:v>
                </c:pt>
                <c:pt idx="577">
                  <c:v>0.16903240650000001</c:v>
                </c:pt>
                <c:pt idx="578">
                  <c:v>0.16367611630000001</c:v>
                </c:pt>
                <c:pt idx="579">
                  <c:v>0.1535117288</c:v>
                </c:pt>
                <c:pt idx="580">
                  <c:v>0.1571962546</c:v>
                </c:pt>
                <c:pt idx="581">
                  <c:v>0.16015480139999999</c:v>
                </c:pt>
                <c:pt idx="582">
                  <c:v>0.15176022750000001</c:v>
                </c:pt>
                <c:pt idx="583">
                  <c:v>0.1533253789</c:v>
                </c:pt>
                <c:pt idx="584">
                  <c:v>0.14968456529999999</c:v>
                </c:pt>
                <c:pt idx="585">
                  <c:v>0.1553856727</c:v>
                </c:pt>
                <c:pt idx="586">
                  <c:v>0.1515888779</c:v>
                </c:pt>
                <c:pt idx="587">
                  <c:v>0.15664318629999999</c:v>
                </c:pt>
                <c:pt idx="588">
                  <c:v>0.16516369680000001</c:v>
                </c:pt>
                <c:pt idx="589">
                  <c:v>0.16715713709999999</c:v>
                </c:pt>
                <c:pt idx="590">
                  <c:v>0.17481924809999999</c:v>
                </c:pt>
                <c:pt idx="591">
                  <c:v>0.17870904979999999</c:v>
                </c:pt>
                <c:pt idx="592">
                  <c:v>0.1754102941</c:v>
                </c:pt>
                <c:pt idx="593">
                  <c:v>0.1911932895</c:v>
                </c:pt>
                <c:pt idx="594">
                  <c:v>0.20477706449999999</c:v>
                </c:pt>
                <c:pt idx="595">
                  <c:v>0.1985018174</c:v>
                </c:pt>
                <c:pt idx="596">
                  <c:v>0.21845174949999999</c:v>
                </c:pt>
                <c:pt idx="597">
                  <c:v>0.227662747</c:v>
                </c:pt>
                <c:pt idx="598">
                  <c:v>0.23326050179999999</c:v>
                </c:pt>
                <c:pt idx="599">
                  <c:v>0.25231602780000001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2-1E41-8D15-2E1AC2AB08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rdfs!$A$10:$A$609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rdfs!$AC$10:$AC$609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2.7744071E-3</c:v>
                </c:pt>
                <c:pt idx="207">
                  <c:v>2.7477304E-3</c:v>
                </c:pt>
                <c:pt idx="208">
                  <c:v>2.7214365E-3</c:v>
                </c:pt>
                <c:pt idx="209">
                  <c:v>5.3910364999999998E-3</c:v>
                </c:pt>
                <c:pt idx="210">
                  <c:v>1.0679874000000001E-2</c:v>
                </c:pt>
                <c:pt idx="211">
                  <c:v>1.05791212E-2</c:v>
                </c:pt>
                <c:pt idx="212">
                  <c:v>1.0479787500000001E-2</c:v>
                </c:pt>
                <c:pt idx="213">
                  <c:v>1.8168231E-2</c:v>
                </c:pt>
                <c:pt idx="214">
                  <c:v>1.7999225399999999E-2</c:v>
                </c:pt>
                <c:pt idx="215">
                  <c:v>3.0570114999999998E-2</c:v>
                </c:pt>
                <c:pt idx="216">
                  <c:v>2.27162736E-2</c:v>
                </c:pt>
                <c:pt idx="217">
                  <c:v>2.7509617600000001E-2</c:v>
                </c:pt>
                <c:pt idx="218">
                  <c:v>5.2038744400000003E-2</c:v>
                </c:pt>
                <c:pt idx="219">
                  <c:v>5.8932192199999997E-2</c:v>
                </c:pt>
                <c:pt idx="220">
                  <c:v>5.8398872900000003E-2</c:v>
                </c:pt>
                <c:pt idx="221">
                  <c:v>8.4397775699999997E-2</c:v>
                </c:pt>
                <c:pt idx="222">
                  <c:v>8.8420327199999996E-2</c:v>
                </c:pt>
                <c:pt idx="223">
                  <c:v>0.10420967759999999</c:v>
                </c:pt>
                <c:pt idx="224">
                  <c:v>0.1666618104</c:v>
                </c:pt>
                <c:pt idx="225">
                  <c:v>0.19077927920000001</c:v>
                </c:pt>
                <c:pt idx="226">
                  <c:v>0.1960166501</c:v>
                </c:pt>
                <c:pt idx="227">
                  <c:v>0.2788736524</c:v>
                </c:pt>
                <c:pt idx="228">
                  <c:v>0.26284277430000003</c:v>
                </c:pt>
                <c:pt idx="229">
                  <c:v>0.3908357992</c:v>
                </c:pt>
                <c:pt idx="230">
                  <c:v>0.40526584389999998</c:v>
                </c:pt>
                <c:pt idx="231">
                  <c:v>0.4150174318</c:v>
                </c:pt>
                <c:pt idx="232">
                  <c:v>0.51650743119999998</c:v>
                </c:pt>
                <c:pt idx="233">
                  <c:v>0.57501953039999998</c:v>
                </c:pt>
                <c:pt idx="234">
                  <c:v>0.64757682569999997</c:v>
                </c:pt>
                <c:pt idx="235">
                  <c:v>0.71248405020000005</c:v>
                </c:pt>
                <c:pt idx="236">
                  <c:v>0.78684856660000002</c:v>
                </c:pt>
                <c:pt idx="237">
                  <c:v>0.96690590190000003</c:v>
                </c:pt>
                <c:pt idx="238">
                  <c:v>0.93385638670000004</c:v>
                </c:pt>
                <c:pt idx="239">
                  <c:v>1.0745761868000001</c:v>
                </c:pt>
                <c:pt idx="240">
                  <c:v>1.2763358202999999</c:v>
                </c:pt>
                <c:pt idx="241">
                  <c:v>1.2272460395</c:v>
                </c:pt>
                <c:pt idx="242">
                  <c:v>1.2694523772999999</c:v>
                </c:pt>
                <c:pt idx="243">
                  <c:v>1.3707850234000001</c:v>
                </c:pt>
                <c:pt idx="244">
                  <c:v>1.6465546482</c:v>
                </c:pt>
                <c:pt idx="245">
                  <c:v>1.7470187598</c:v>
                </c:pt>
                <c:pt idx="246">
                  <c:v>1.7601316118999999</c:v>
                </c:pt>
                <c:pt idx="247">
                  <c:v>1.867611898</c:v>
                </c:pt>
                <c:pt idx="248">
                  <c:v>2.0192886024000001</c:v>
                </c:pt>
                <c:pt idx="249">
                  <c:v>2.1057617581999999</c:v>
                </c:pt>
                <c:pt idx="250">
                  <c:v>2.1153779596</c:v>
                </c:pt>
                <c:pt idx="251">
                  <c:v>2.2762773793000002</c:v>
                </c:pt>
                <c:pt idx="252">
                  <c:v>2.382609376</c:v>
                </c:pt>
                <c:pt idx="253">
                  <c:v>2.5405851260999999</c:v>
                </c:pt>
                <c:pt idx="254">
                  <c:v>2.4932606026999999</c:v>
                </c:pt>
                <c:pt idx="255">
                  <c:v>2.7184418722000001</c:v>
                </c:pt>
                <c:pt idx="256">
                  <c:v>2.7620216726</c:v>
                </c:pt>
                <c:pt idx="257">
                  <c:v>2.9975430183</c:v>
                </c:pt>
                <c:pt idx="258">
                  <c:v>3.0823949888</c:v>
                </c:pt>
                <c:pt idx="259">
                  <c:v>3.2835618022999999</c:v>
                </c:pt>
                <c:pt idx="260">
                  <c:v>3.2392232156</c:v>
                </c:pt>
                <c:pt idx="261">
                  <c:v>3.2404477043000002</c:v>
                </c:pt>
                <c:pt idx="262">
                  <c:v>3.4201200353000001</c:v>
                </c:pt>
                <c:pt idx="263">
                  <c:v>3.6157198585999999</c:v>
                </c:pt>
                <c:pt idx="264">
                  <c:v>3.4971142405000002</c:v>
                </c:pt>
                <c:pt idx="265">
                  <c:v>3.7125021486000001</c:v>
                </c:pt>
                <c:pt idx="266">
                  <c:v>3.6946879214999999</c:v>
                </c:pt>
                <c:pt idx="267">
                  <c:v>3.6505823176000001</c:v>
                </c:pt>
                <c:pt idx="268">
                  <c:v>3.7317499319</c:v>
                </c:pt>
                <c:pt idx="269">
                  <c:v>3.5640224877</c:v>
                </c:pt>
                <c:pt idx="270">
                  <c:v>3.7543809468</c:v>
                </c:pt>
                <c:pt idx="271">
                  <c:v>3.5710917777</c:v>
                </c:pt>
                <c:pt idx="272">
                  <c:v>3.5911336333000001</c:v>
                </c:pt>
                <c:pt idx="273">
                  <c:v>3.4969123971</c:v>
                </c:pt>
                <c:pt idx="274">
                  <c:v>3.3898354706</c:v>
                </c:pt>
                <c:pt idx="275">
                  <c:v>3.3886523191000002</c:v>
                </c:pt>
                <c:pt idx="276">
                  <c:v>3.2187240542</c:v>
                </c:pt>
                <c:pt idx="277">
                  <c:v>3.2816023856999998</c:v>
                </c:pt>
                <c:pt idx="278">
                  <c:v>3.1040213748999999</c:v>
                </c:pt>
                <c:pt idx="279">
                  <c:v>3.0182441411999998</c:v>
                </c:pt>
                <c:pt idx="280">
                  <c:v>2.9877402047000001</c:v>
                </c:pt>
                <c:pt idx="281">
                  <c:v>2.8695069671</c:v>
                </c:pt>
                <c:pt idx="282">
                  <c:v>2.7662118466000001</c:v>
                </c:pt>
                <c:pt idx="283">
                  <c:v>2.6731321099000001</c:v>
                </c:pt>
                <c:pt idx="284">
                  <c:v>2.592983673</c:v>
                </c:pt>
                <c:pt idx="285">
                  <c:v>2.6445200177000001</c:v>
                </c:pt>
                <c:pt idx="286">
                  <c:v>2.5194334441000001</c:v>
                </c:pt>
                <c:pt idx="287">
                  <c:v>2.6264617958000001</c:v>
                </c:pt>
                <c:pt idx="288">
                  <c:v>2.4661447543000001</c:v>
                </c:pt>
                <c:pt idx="289">
                  <c:v>2.6086484388</c:v>
                </c:pt>
                <c:pt idx="290">
                  <c:v>2.4575387197</c:v>
                </c:pt>
                <c:pt idx="291">
                  <c:v>2.3502066645999999</c:v>
                </c:pt>
                <c:pt idx="292">
                  <c:v>2.4116010930999998</c:v>
                </c:pt>
                <c:pt idx="293">
                  <c:v>2.4501313883</c:v>
                </c:pt>
                <c:pt idx="294">
                  <c:v>2.2384568179</c:v>
                </c:pt>
                <c:pt idx="295">
                  <c:v>2.2599135011000002</c:v>
                </c:pt>
                <c:pt idx="296">
                  <c:v>2.1800997382</c:v>
                </c:pt>
                <c:pt idx="297">
                  <c:v>2.1908657186</c:v>
                </c:pt>
                <c:pt idx="298">
                  <c:v>2.2160441823000001</c:v>
                </c:pt>
                <c:pt idx="299">
                  <c:v>2.0337682921</c:v>
                </c:pt>
                <c:pt idx="300">
                  <c:v>2.0739711779999999</c:v>
                </c:pt>
                <c:pt idx="301">
                  <c:v>2.0524274646</c:v>
                </c:pt>
                <c:pt idx="302">
                  <c:v>1.8811481297999999</c:v>
                </c:pt>
                <c:pt idx="303">
                  <c:v>1.8251032964</c:v>
                </c:pt>
                <c:pt idx="304">
                  <c:v>1.8258950227999999</c:v>
                </c:pt>
                <c:pt idx="305">
                  <c:v>1.6719879144000001</c:v>
                </c:pt>
                <c:pt idx="306">
                  <c:v>1.7001356761999999</c:v>
                </c:pt>
                <c:pt idx="307">
                  <c:v>1.5777406637</c:v>
                </c:pt>
                <c:pt idx="308">
                  <c:v>1.5041315072999999</c:v>
                </c:pt>
                <c:pt idx="309">
                  <c:v>1.4302041377000001</c:v>
                </c:pt>
                <c:pt idx="310">
                  <c:v>1.4062812571000001</c:v>
                </c:pt>
                <c:pt idx="311">
                  <c:v>1.2704641051000001</c:v>
                </c:pt>
                <c:pt idx="312">
                  <c:v>1.1872353439000001</c:v>
                </c:pt>
                <c:pt idx="313">
                  <c:v>1.1953220892</c:v>
                </c:pt>
                <c:pt idx="314">
                  <c:v>1.0729066396</c:v>
                </c:pt>
                <c:pt idx="315">
                  <c:v>1.0209517747000001</c:v>
                </c:pt>
                <c:pt idx="316">
                  <c:v>0.92829478639999996</c:v>
                </c:pt>
                <c:pt idx="317">
                  <c:v>0.87668573270000005</c:v>
                </c:pt>
                <c:pt idx="318">
                  <c:v>0.86885678700000002</c:v>
                </c:pt>
                <c:pt idx="319">
                  <c:v>0.78925290250000002</c:v>
                </c:pt>
                <c:pt idx="320">
                  <c:v>0.73711408389999999</c:v>
                </c:pt>
                <c:pt idx="321">
                  <c:v>0.6901860272</c:v>
                </c:pt>
                <c:pt idx="322">
                  <c:v>0.67908744379999997</c:v>
                </c:pt>
                <c:pt idx="323">
                  <c:v>0.58332681509999995</c:v>
                </c:pt>
                <c:pt idx="324">
                  <c:v>0.59097233859999998</c:v>
                </c:pt>
                <c:pt idx="325">
                  <c:v>0.54714811569999999</c:v>
                </c:pt>
                <c:pt idx="326">
                  <c:v>0.49608028479999999</c:v>
                </c:pt>
                <c:pt idx="327">
                  <c:v>0.49195238219999998</c:v>
                </c:pt>
                <c:pt idx="328">
                  <c:v>0.51417731830000002</c:v>
                </c:pt>
                <c:pt idx="329">
                  <c:v>0.43914205540000001</c:v>
                </c:pt>
                <c:pt idx="330">
                  <c:v>0.40399568650000001</c:v>
                </c:pt>
                <c:pt idx="331">
                  <c:v>0.37787736379999998</c:v>
                </c:pt>
                <c:pt idx="332">
                  <c:v>0.33708395619999998</c:v>
                </c:pt>
                <c:pt idx="333">
                  <c:v>0.31379149579999999</c:v>
                </c:pt>
                <c:pt idx="334">
                  <c:v>0.32672101310000001</c:v>
                </c:pt>
                <c:pt idx="335">
                  <c:v>0.24279389630000001</c:v>
                </c:pt>
                <c:pt idx="336">
                  <c:v>0.25493562289999999</c:v>
                </c:pt>
                <c:pt idx="337">
                  <c:v>0.24615668199999999</c:v>
                </c:pt>
                <c:pt idx="338">
                  <c:v>0.22302176300000001</c:v>
                </c:pt>
                <c:pt idx="339">
                  <c:v>0.18065249</c:v>
                </c:pt>
                <c:pt idx="340">
                  <c:v>0.18979709240000001</c:v>
                </c:pt>
                <c:pt idx="341">
                  <c:v>0.1724560165</c:v>
                </c:pt>
                <c:pt idx="342">
                  <c:v>0.17346750899999999</c:v>
                </c:pt>
                <c:pt idx="343">
                  <c:v>0.14638959909999999</c:v>
                </c:pt>
                <c:pt idx="344">
                  <c:v>0.15949694919999999</c:v>
                </c:pt>
                <c:pt idx="345">
                  <c:v>0.1268600033</c:v>
                </c:pt>
                <c:pt idx="346">
                  <c:v>0.144851071</c:v>
                </c:pt>
                <c:pt idx="347">
                  <c:v>0.1156067641</c:v>
                </c:pt>
                <c:pt idx="348">
                  <c:v>9.5462184500000005E-2</c:v>
                </c:pt>
                <c:pt idx="349">
                  <c:v>0.1084762146</c:v>
                </c:pt>
                <c:pt idx="350">
                  <c:v>9.8227929000000005E-2</c:v>
                </c:pt>
                <c:pt idx="351">
                  <c:v>9.4797175600000005E-2</c:v>
                </c:pt>
                <c:pt idx="352">
                  <c:v>9.0451594400000002E-2</c:v>
                </c:pt>
                <c:pt idx="353">
                  <c:v>8.2366627100000006E-2</c:v>
                </c:pt>
                <c:pt idx="354">
                  <c:v>6.9664272799999996E-2</c:v>
                </c:pt>
                <c:pt idx="355">
                  <c:v>6.9272901499999998E-2</c:v>
                </c:pt>
                <c:pt idx="356">
                  <c:v>8.4709709899999999E-2</c:v>
                </c:pt>
                <c:pt idx="357">
                  <c:v>6.9425664200000001E-2</c:v>
                </c:pt>
                <c:pt idx="358">
                  <c:v>5.7072151299999999E-2</c:v>
                </c:pt>
                <c:pt idx="359">
                  <c:v>6.0416703000000002E-2</c:v>
                </c:pt>
                <c:pt idx="360">
                  <c:v>5.1888987300000002E-2</c:v>
                </c:pt>
                <c:pt idx="361">
                  <c:v>4.8886397499999998E-2</c:v>
                </c:pt>
                <c:pt idx="362">
                  <c:v>3.8713578200000001E-2</c:v>
                </c:pt>
                <c:pt idx="363">
                  <c:v>4.0291604699999997E-2</c:v>
                </c:pt>
                <c:pt idx="364">
                  <c:v>4.0961292199999999E-2</c:v>
                </c:pt>
                <c:pt idx="365">
                  <c:v>3.0995893900000002E-2</c:v>
                </c:pt>
                <c:pt idx="366">
                  <c:v>3.1707750200000002E-2</c:v>
                </c:pt>
                <c:pt idx="367">
                  <c:v>3.2411410000000002E-2</c:v>
                </c:pt>
                <c:pt idx="368">
                  <c:v>2.0909668400000001E-2</c:v>
                </c:pt>
                <c:pt idx="369">
                  <c:v>2.1663170299999999E-2</c:v>
                </c:pt>
                <c:pt idx="370">
                  <c:v>2.49938101E-2</c:v>
                </c:pt>
                <c:pt idx="371">
                  <c:v>2.0573325600000001E-2</c:v>
                </c:pt>
                <c:pt idx="372">
                  <c:v>2.5578766400000001E-2</c:v>
                </c:pt>
                <c:pt idx="373">
                  <c:v>2.3745849699999998E-2</c:v>
                </c:pt>
                <c:pt idx="374">
                  <c:v>2.95240069E-2</c:v>
                </c:pt>
                <c:pt idx="375">
                  <c:v>2.0976403300000002E-2</c:v>
                </c:pt>
                <c:pt idx="376">
                  <c:v>2.3368937699999998E-2</c:v>
                </c:pt>
                <c:pt idx="377">
                  <c:v>2.1584914699999999E-2</c:v>
                </c:pt>
                <c:pt idx="378">
                  <c:v>3.1380707600000002E-2</c:v>
                </c:pt>
                <c:pt idx="379">
                  <c:v>2.7929699299999999E-2</c:v>
                </c:pt>
                <c:pt idx="380">
                  <c:v>2.7783087099999999E-2</c:v>
                </c:pt>
                <c:pt idx="381">
                  <c:v>2.7637626200000001E-2</c:v>
                </c:pt>
                <c:pt idx="382">
                  <c:v>3.3153690999999999E-2</c:v>
                </c:pt>
                <c:pt idx="383">
                  <c:v>3.4589846E-2</c:v>
                </c:pt>
                <c:pt idx="384">
                  <c:v>3.60106314E-2</c:v>
                </c:pt>
                <c:pt idx="385">
                  <c:v>3.8212318100000003E-2</c:v>
                </c:pt>
                <c:pt idx="386">
                  <c:v>3.6430887199999998E-2</c:v>
                </c:pt>
                <c:pt idx="387">
                  <c:v>5.5152542800000003E-2</c:v>
                </c:pt>
                <c:pt idx="388">
                  <c:v>5.0165927200000002E-2</c:v>
                </c:pt>
                <c:pt idx="389">
                  <c:v>6.5505124900000003E-2</c:v>
                </c:pt>
                <c:pt idx="390">
                  <c:v>5.6635886400000002E-2</c:v>
                </c:pt>
                <c:pt idx="391">
                  <c:v>6.40656857E-2</c:v>
                </c:pt>
                <c:pt idx="392">
                  <c:v>8.2170395199999996E-2</c:v>
                </c:pt>
                <c:pt idx="393">
                  <c:v>0.10467477</c:v>
                </c:pt>
                <c:pt idx="394">
                  <c:v>0.1026244107</c:v>
                </c:pt>
                <c:pt idx="395">
                  <c:v>0.11118220500000001</c:v>
                </c:pt>
                <c:pt idx="396">
                  <c:v>0.1196524694</c:v>
                </c:pt>
                <c:pt idx="397">
                  <c:v>0.14151369289999999</c:v>
                </c:pt>
                <c:pt idx="398">
                  <c:v>0.1497443115</c:v>
                </c:pt>
                <c:pt idx="399">
                  <c:v>0.17345755430000001</c:v>
                </c:pt>
                <c:pt idx="400">
                  <c:v>0.2050457088</c:v>
                </c:pt>
                <c:pt idx="401">
                  <c:v>0.1996221531</c:v>
                </c:pt>
                <c:pt idx="402">
                  <c:v>0.23806566430000001</c:v>
                </c:pt>
                <c:pt idx="403">
                  <c:v>0.25941320000000001</c:v>
                </c:pt>
                <c:pt idx="404">
                  <c:v>0.2776547493</c:v>
                </c:pt>
                <c:pt idx="405">
                  <c:v>0.31442035600000001</c:v>
                </c:pt>
                <c:pt idx="406">
                  <c:v>0.33650203449999999</c:v>
                </c:pt>
                <c:pt idx="407">
                  <c:v>0.381874361</c:v>
                </c:pt>
                <c:pt idx="408">
                  <c:v>0.4034029623</c:v>
                </c:pt>
                <c:pt idx="409">
                  <c:v>0.419072895</c:v>
                </c:pt>
                <c:pt idx="410">
                  <c:v>0.47671014229999997</c:v>
                </c:pt>
                <c:pt idx="411">
                  <c:v>0.49675341709999998</c:v>
                </c:pt>
                <c:pt idx="412">
                  <c:v>0.55900936749999997</c:v>
                </c:pt>
                <c:pt idx="413">
                  <c:v>0.63242075099999995</c:v>
                </c:pt>
                <c:pt idx="414">
                  <c:v>0.59356617020000002</c:v>
                </c:pt>
                <c:pt idx="415">
                  <c:v>0.66198174880000005</c:v>
                </c:pt>
                <c:pt idx="416">
                  <c:v>0.71404834490000002</c:v>
                </c:pt>
                <c:pt idx="417">
                  <c:v>0.76017924969999995</c:v>
                </c:pt>
                <c:pt idx="418">
                  <c:v>0.80721259440000004</c:v>
                </c:pt>
                <c:pt idx="419">
                  <c:v>0.80673010759999997</c:v>
                </c:pt>
                <c:pt idx="420">
                  <c:v>0.87984202759999997</c:v>
                </c:pt>
                <c:pt idx="421">
                  <c:v>0.98887693499999996</c:v>
                </c:pt>
                <c:pt idx="422">
                  <c:v>1.0425244487000001</c:v>
                </c:pt>
                <c:pt idx="423">
                  <c:v>1.0501399672</c:v>
                </c:pt>
                <c:pt idx="424">
                  <c:v>1.0983771924000001</c:v>
                </c:pt>
                <c:pt idx="425">
                  <c:v>1.1356946990000001</c:v>
                </c:pt>
                <c:pt idx="426">
                  <c:v>1.2097226985</c:v>
                </c:pt>
                <c:pt idx="427">
                  <c:v>1.255210398</c:v>
                </c:pt>
                <c:pt idx="428">
                  <c:v>1.2899514909000001</c:v>
                </c:pt>
                <c:pt idx="429">
                  <c:v>1.2448303211</c:v>
                </c:pt>
                <c:pt idx="430">
                  <c:v>1.3482131609000001</c:v>
                </c:pt>
                <c:pt idx="431">
                  <c:v>1.3248155596</c:v>
                </c:pt>
                <c:pt idx="432">
                  <c:v>1.3844730294000001</c:v>
                </c:pt>
                <c:pt idx="433">
                  <c:v>1.4517507598999999</c:v>
                </c:pt>
                <c:pt idx="434">
                  <c:v>1.4619958532999999</c:v>
                </c:pt>
                <c:pt idx="435">
                  <c:v>1.4290905090999999</c:v>
                </c:pt>
                <c:pt idx="436">
                  <c:v>1.4567011968000001</c:v>
                </c:pt>
                <c:pt idx="437">
                  <c:v>1.4179086928</c:v>
                </c:pt>
                <c:pt idx="438">
                  <c:v>1.5400421993</c:v>
                </c:pt>
                <c:pt idx="439">
                  <c:v>1.5538664017999999</c:v>
                </c:pt>
                <c:pt idx="440">
                  <c:v>1.5151147855</c:v>
                </c:pt>
                <c:pt idx="441">
                  <c:v>1.5246465974000001</c:v>
                </c:pt>
                <c:pt idx="442">
                  <c:v>1.5195759442000001</c:v>
                </c:pt>
                <c:pt idx="443">
                  <c:v>1.4868672283</c:v>
                </c:pt>
                <c:pt idx="444">
                  <c:v>1.4646164047000001</c:v>
                </c:pt>
                <c:pt idx="445">
                  <c:v>1.4801041480999999</c:v>
                </c:pt>
                <c:pt idx="446">
                  <c:v>1.4159192514000001</c:v>
                </c:pt>
                <c:pt idx="447">
                  <c:v>1.3782869179999999</c:v>
                </c:pt>
                <c:pt idx="448">
                  <c:v>1.3839105108</c:v>
                </c:pt>
                <c:pt idx="449">
                  <c:v>1.3964968725</c:v>
                </c:pt>
                <c:pt idx="450">
                  <c:v>1.3932186753</c:v>
                </c:pt>
                <c:pt idx="451">
                  <c:v>1.3475897029999999</c:v>
                </c:pt>
                <c:pt idx="452">
                  <c:v>1.2619043733999999</c:v>
                </c:pt>
                <c:pt idx="453">
                  <c:v>1.2068738586000001</c:v>
                </c:pt>
                <c:pt idx="454">
                  <c:v>1.1981326003999999</c:v>
                </c:pt>
                <c:pt idx="455">
                  <c:v>1.1478311146</c:v>
                </c:pt>
                <c:pt idx="456">
                  <c:v>1.0508381631999999</c:v>
                </c:pt>
                <c:pt idx="457">
                  <c:v>1.0185528591999999</c:v>
                </c:pt>
                <c:pt idx="458">
                  <c:v>0.97978564950000002</c:v>
                </c:pt>
                <c:pt idx="459">
                  <c:v>0.9531127211</c:v>
                </c:pt>
                <c:pt idx="460">
                  <c:v>0.88091467639999999</c:v>
                </c:pt>
                <c:pt idx="461">
                  <c:v>0.83099644939999995</c:v>
                </c:pt>
                <c:pt idx="462">
                  <c:v>0.81800448709999996</c:v>
                </c:pt>
                <c:pt idx="463">
                  <c:v>0.78859592369999998</c:v>
                </c:pt>
                <c:pt idx="464">
                  <c:v>0.70021344929999996</c:v>
                </c:pt>
                <c:pt idx="465">
                  <c:v>0.66772567329999999</c:v>
                </c:pt>
                <c:pt idx="466">
                  <c:v>0.67900055800000003</c:v>
                </c:pt>
                <c:pt idx="467">
                  <c:v>0.62846338319999995</c:v>
                </c:pt>
                <c:pt idx="468">
                  <c:v>0.59667716950000005</c:v>
                </c:pt>
                <c:pt idx="469">
                  <c:v>0.57857352760000003</c:v>
                </c:pt>
                <c:pt idx="470">
                  <c:v>0.53175896079999996</c:v>
                </c:pt>
                <c:pt idx="471">
                  <c:v>0.53748824689999997</c:v>
                </c:pt>
                <c:pt idx="472">
                  <c:v>0.54634381730000003</c:v>
                </c:pt>
                <c:pt idx="473">
                  <c:v>0.49601964910000002</c:v>
                </c:pt>
                <c:pt idx="474">
                  <c:v>0.52125499919999996</c:v>
                </c:pt>
                <c:pt idx="475">
                  <c:v>0.51435559760000005</c:v>
                </c:pt>
                <c:pt idx="476">
                  <c:v>0.50698840410000001</c:v>
                </c:pt>
                <c:pt idx="477">
                  <c:v>0.50175385610000001</c:v>
                </c:pt>
                <c:pt idx="478">
                  <c:v>0.54926304159999995</c:v>
                </c:pt>
                <c:pt idx="479">
                  <c:v>0.5582947103</c:v>
                </c:pt>
                <c:pt idx="480">
                  <c:v>0.53752628089999999</c:v>
                </c:pt>
                <c:pt idx="481">
                  <c:v>0.57305746270000002</c:v>
                </c:pt>
                <c:pt idx="482">
                  <c:v>0.63115780960000001</c:v>
                </c:pt>
                <c:pt idx="483">
                  <c:v>0.69687034530000003</c:v>
                </c:pt>
                <c:pt idx="484">
                  <c:v>0.72726011359999998</c:v>
                </c:pt>
                <c:pt idx="485">
                  <c:v>0.73179604369999995</c:v>
                </c:pt>
                <c:pt idx="486">
                  <c:v>0.78977321410000001</c:v>
                </c:pt>
                <c:pt idx="487">
                  <c:v>0.92094456950000003</c:v>
                </c:pt>
                <c:pt idx="488">
                  <c:v>1.0029464611000001</c:v>
                </c:pt>
                <c:pt idx="489">
                  <c:v>1.0423026580000001</c:v>
                </c:pt>
                <c:pt idx="490">
                  <c:v>1.0946067991999999</c:v>
                </c:pt>
                <c:pt idx="491">
                  <c:v>1.2081840851000001</c:v>
                </c:pt>
                <c:pt idx="492">
                  <c:v>1.2598619004</c:v>
                </c:pt>
                <c:pt idx="493">
                  <c:v>1.3946649455</c:v>
                </c:pt>
                <c:pt idx="494">
                  <c:v>1.4485390630999999</c:v>
                </c:pt>
                <c:pt idx="495">
                  <c:v>1.5602727895999999</c:v>
                </c:pt>
                <c:pt idx="496">
                  <c:v>1.5458353256999999</c:v>
                </c:pt>
                <c:pt idx="497">
                  <c:v>1.7164859148</c:v>
                </c:pt>
                <c:pt idx="498">
                  <c:v>1.7391232318000001</c:v>
                </c:pt>
                <c:pt idx="499">
                  <c:v>1.8573493436999999</c:v>
                </c:pt>
                <c:pt idx="500">
                  <c:v>1.9486420537</c:v>
                </c:pt>
                <c:pt idx="501">
                  <c:v>2.0250805033999999</c:v>
                </c:pt>
                <c:pt idx="502">
                  <c:v>2.1369725916000002</c:v>
                </c:pt>
                <c:pt idx="503">
                  <c:v>2.1947600253999999</c:v>
                </c:pt>
                <c:pt idx="504">
                  <c:v>2.3301634004</c:v>
                </c:pt>
                <c:pt idx="505">
                  <c:v>2.3848454712999998</c:v>
                </c:pt>
                <c:pt idx="506">
                  <c:v>2.4404614416000001</c:v>
                </c:pt>
                <c:pt idx="507">
                  <c:v>2.5038891809999999</c:v>
                </c:pt>
                <c:pt idx="508">
                  <c:v>2.5626817344999999</c:v>
                </c:pt>
                <c:pt idx="509">
                  <c:v>2.4938408118000002</c:v>
                </c:pt>
                <c:pt idx="510">
                  <c:v>2.6293480426000002</c:v>
                </c:pt>
                <c:pt idx="511">
                  <c:v>2.6588697737000002</c:v>
                </c:pt>
                <c:pt idx="512">
                  <c:v>2.6642687265</c:v>
                </c:pt>
                <c:pt idx="513">
                  <c:v>2.6453771445999998</c:v>
                </c:pt>
                <c:pt idx="514">
                  <c:v>2.6842662334999998</c:v>
                </c:pt>
                <c:pt idx="515">
                  <c:v>2.7032452139999998</c:v>
                </c:pt>
                <c:pt idx="516">
                  <c:v>2.6896834649999999</c:v>
                </c:pt>
                <c:pt idx="517">
                  <c:v>2.6731139038</c:v>
                </c:pt>
                <c:pt idx="518">
                  <c:v>2.6526914821999998</c:v>
                </c:pt>
                <c:pt idx="519">
                  <c:v>2.6082960468</c:v>
                </c:pt>
                <c:pt idx="520">
                  <c:v>2.5803792685000002</c:v>
                </c:pt>
                <c:pt idx="521">
                  <c:v>2.5374317698</c:v>
                </c:pt>
                <c:pt idx="522">
                  <c:v>2.4830933974999998</c:v>
                </c:pt>
                <c:pt idx="523">
                  <c:v>2.4559164325</c:v>
                </c:pt>
                <c:pt idx="524">
                  <c:v>2.3678612247999999</c:v>
                </c:pt>
                <c:pt idx="525">
                  <c:v>2.3408644931000002</c:v>
                </c:pt>
                <c:pt idx="526">
                  <c:v>2.3127752158999999</c:v>
                </c:pt>
                <c:pt idx="527">
                  <c:v>2.3278244252000002</c:v>
                </c:pt>
                <c:pt idx="528">
                  <c:v>2.1720462019000002</c:v>
                </c:pt>
                <c:pt idx="529">
                  <c:v>2.1026645099999999</c:v>
                </c:pt>
                <c:pt idx="530">
                  <c:v>2.0300066268000001</c:v>
                </c:pt>
                <c:pt idx="531">
                  <c:v>1.9679313056000001</c:v>
                </c:pt>
                <c:pt idx="532">
                  <c:v>1.9434406734</c:v>
                </c:pt>
                <c:pt idx="533">
                  <c:v>1.8451315104999999</c:v>
                </c:pt>
                <c:pt idx="534">
                  <c:v>1.8055191488</c:v>
                </c:pt>
                <c:pt idx="535">
                  <c:v>1.7439110382</c:v>
                </c:pt>
                <c:pt idx="536">
                  <c:v>1.6465788092</c:v>
                </c:pt>
                <c:pt idx="537">
                  <c:v>1.6093356920999999</c:v>
                </c:pt>
                <c:pt idx="538">
                  <c:v>1.5217679985999999</c:v>
                </c:pt>
                <c:pt idx="539">
                  <c:v>1.4108561855999999</c:v>
                </c:pt>
                <c:pt idx="540">
                  <c:v>1.4202192691</c:v>
                </c:pt>
                <c:pt idx="541">
                  <c:v>1.3306528279000001</c:v>
                </c:pt>
                <c:pt idx="542">
                  <c:v>1.2369126854000001</c:v>
                </c:pt>
                <c:pt idx="543">
                  <c:v>1.2211509743</c:v>
                </c:pt>
                <c:pt idx="544">
                  <c:v>1.1867417718</c:v>
                </c:pt>
                <c:pt idx="545">
                  <c:v>1.1450224758000001</c:v>
                </c:pt>
                <c:pt idx="546">
                  <c:v>1.0806251415999999</c:v>
                </c:pt>
                <c:pt idx="547">
                  <c:v>1.0159008650000001</c:v>
                </c:pt>
                <c:pt idx="548">
                  <c:v>0.95242746369999998</c:v>
                </c:pt>
                <c:pt idx="549">
                  <c:v>0.91683566559999996</c:v>
                </c:pt>
                <c:pt idx="550">
                  <c:v>0.86314772829999997</c:v>
                </c:pt>
                <c:pt idx="551">
                  <c:v>0.79233899770000005</c:v>
                </c:pt>
                <c:pt idx="552">
                  <c:v>0.8146652351</c:v>
                </c:pt>
                <c:pt idx="553">
                  <c:v>0.72985668619999999</c:v>
                </c:pt>
                <c:pt idx="554">
                  <c:v>0.63295646329999999</c:v>
                </c:pt>
                <c:pt idx="555">
                  <c:v>0.6628845619</c:v>
                </c:pt>
                <c:pt idx="556">
                  <c:v>0.58906751670000002</c:v>
                </c:pt>
                <c:pt idx="557">
                  <c:v>0.54736897949999996</c:v>
                </c:pt>
                <c:pt idx="558">
                  <c:v>0.54275560629999997</c:v>
                </c:pt>
                <c:pt idx="559">
                  <c:v>0.47543538219999998</c:v>
                </c:pt>
                <c:pt idx="560">
                  <c:v>0.44512017879999999</c:v>
                </c:pt>
                <c:pt idx="561">
                  <c:v>0.41464248380000002</c:v>
                </c:pt>
                <c:pt idx="562">
                  <c:v>0.37278733190000002</c:v>
                </c:pt>
                <c:pt idx="563">
                  <c:v>0.36960247670000002</c:v>
                </c:pt>
                <c:pt idx="564">
                  <c:v>0.33933553799999999</c:v>
                </c:pt>
                <c:pt idx="565">
                  <c:v>0.30854028350000001</c:v>
                </c:pt>
                <c:pt idx="566">
                  <c:v>0.25842185049999999</c:v>
                </c:pt>
                <c:pt idx="567">
                  <c:v>0.235838302</c:v>
                </c:pt>
                <c:pt idx="568">
                  <c:v>0.22659000779999999</c:v>
                </c:pt>
                <c:pt idx="569">
                  <c:v>0.19369486529999999</c:v>
                </c:pt>
                <c:pt idx="570">
                  <c:v>0.19919585870000001</c:v>
                </c:pt>
                <c:pt idx="571">
                  <c:v>0.18002588880000001</c:v>
                </c:pt>
                <c:pt idx="572">
                  <c:v>0.1642371725</c:v>
                </c:pt>
                <c:pt idx="573">
                  <c:v>0.14963649649999999</c:v>
                </c:pt>
                <c:pt idx="574">
                  <c:v>0.13549484719999999</c:v>
                </c:pt>
                <c:pt idx="575">
                  <c:v>0.13502437940000001</c:v>
                </c:pt>
                <c:pt idx="576">
                  <c:v>0.12992875819999999</c:v>
                </c:pt>
                <c:pt idx="577">
                  <c:v>0.1238033786</c:v>
                </c:pt>
                <c:pt idx="578">
                  <c:v>0.12054763640000001</c:v>
                </c:pt>
                <c:pt idx="579">
                  <c:v>0.1088585754</c:v>
                </c:pt>
                <c:pt idx="580">
                  <c:v>0.1042708825</c:v>
                </c:pt>
                <c:pt idx="581">
                  <c:v>0.1053120594</c:v>
                </c:pt>
                <c:pt idx="582">
                  <c:v>9.1701182899999997E-2</c:v>
                </c:pt>
                <c:pt idx="583">
                  <c:v>9.6251852600000007E-2</c:v>
                </c:pt>
                <c:pt idx="584">
                  <c:v>0.1028486197</c:v>
                </c:pt>
                <c:pt idx="585">
                  <c:v>0.1049133693</c:v>
                </c:pt>
                <c:pt idx="586">
                  <c:v>0.10833918670000001</c:v>
                </c:pt>
                <c:pt idx="587">
                  <c:v>0.11276938359999999</c:v>
                </c:pt>
                <c:pt idx="588">
                  <c:v>0.1103368646</c:v>
                </c:pt>
                <c:pt idx="589">
                  <c:v>0.1235805311</c:v>
                </c:pt>
                <c:pt idx="590">
                  <c:v>0.13503747839999999</c:v>
                </c:pt>
                <c:pt idx="591">
                  <c:v>0.1332286956</c:v>
                </c:pt>
                <c:pt idx="592">
                  <c:v>0.1459224925</c:v>
                </c:pt>
                <c:pt idx="593">
                  <c:v>0.1558431029</c:v>
                </c:pt>
                <c:pt idx="594">
                  <c:v>0.1640224955</c:v>
                </c:pt>
                <c:pt idx="595">
                  <c:v>0.1781512109</c:v>
                </c:pt>
                <c:pt idx="596">
                  <c:v>0.17123691169999999</c:v>
                </c:pt>
                <c:pt idx="597">
                  <c:v>0.21341311360000001</c:v>
                </c:pt>
                <c:pt idx="598">
                  <c:v>0.21798503529999999</c:v>
                </c:pt>
                <c:pt idx="599">
                  <c:v>0.2149541633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2-1E41-8D15-2E1AC2AB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7</xdr:row>
      <xdr:rowOff>107950</xdr:rowOff>
    </xdr:from>
    <xdr:to>
      <xdr:col>18</xdr:col>
      <xdr:colOff>476250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C2A68-852B-89F4-48EF-DF5D923D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14</xdr:row>
      <xdr:rowOff>76200</xdr:rowOff>
    </xdr:from>
    <xdr:to>
      <xdr:col>6</xdr:col>
      <xdr:colOff>152400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0A9EB-5CA2-581B-89C1-42C1E325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387350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BD069-4A83-D944-86C2-9BFDA71F8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21</xdr:col>
      <xdr:colOff>387350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17764-5110-D845-806B-5AC92FD96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30</xdr:col>
      <xdr:colOff>387350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E4E103-FC6F-1B40-A794-9E75325CA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9F62-4128-AF4C-B4D7-FADB89833B70}">
  <dimension ref="B4:K36"/>
  <sheetViews>
    <sheetView workbookViewId="0">
      <selection activeCell="N31" sqref="N31"/>
    </sheetView>
  </sheetViews>
  <sheetFormatPr baseColWidth="10" defaultRowHeight="16" x14ac:dyDescent="0.2"/>
  <sheetData>
    <row r="4" spans="2:11" x14ac:dyDescent="0.2">
      <c r="B4" t="s">
        <v>13</v>
      </c>
    </row>
    <row r="5" spans="2:11" x14ac:dyDescent="0.2">
      <c r="B5" t="s">
        <v>0</v>
      </c>
    </row>
    <row r="6" spans="2:11" x14ac:dyDescent="0.2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8" spans="2:11" x14ac:dyDescent="0.2">
      <c r="B8">
        <v>300</v>
      </c>
      <c r="C8">
        <v>50000</v>
      </c>
      <c r="D8">
        <v>300.14600000000002</v>
      </c>
      <c r="E8">
        <v>-33846.699999999997</v>
      </c>
      <c r="F8">
        <v>128010</v>
      </c>
      <c r="G8">
        <v>0.93023800000000001</v>
      </c>
      <c r="H8">
        <v>51.208500000000001</v>
      </c>
      <c r="I8">
        <v>4500</v>
      </c>
      <c r="J8">
        <v>2250</v>
      </c>
      <c r="K8">
        <f>E8/SUM(I8:J8)</f>
        <v>-5.0143259259259256</v>
      </c>
    </row>
    <row r="9" spans="2:11" x14ac:dyDescent="0.2">
      <c r="B9">
        <v>500</v>
      </c>
      <c r="C9">
        <v>50000</v>
      </c>
      <c r="D9">
        <v>499.48899999999998</v>
      </c>
      <c r="E9">
        <v>-33671.300000000003</v>
      </c>
      <c r="F9">
        <v>129180</v>
      </c>
      <c r="G9">
        <v>1.9053800000000001</v>
      </c>
      <c r="H9">
        <v>51.426499999999997</v>
      </c>
      <c r="I9">
        <v>4500</v>
      </c>
      <c r="J9">
        <v>2250</v>
      </c>
      <c r="K9">
        <f t="shared" ref="K9:K13" si="0">E9/SUM(I9:J9)</f>
        <v>-4.9883407407407407</v>
      </c>
    </row>
    <row r="10" spans="2:11" x14ac:dyDescent="0.2">
      <c r="B10">
        <v>700</v>
      </c>
      <c r="C10">
        <v>50000</v>
      </c>
      <c r="D10">
        <v>697.93899999999996</v>
      </c>
      <c r="E10">
        <v>-33488.800000000003</v>
      </c>
      <c r="F10">
        <v>130336</v>
      </c>
      <c r="G10">
        <v>1.92761</v>
      </c>
      <c r="H10">
        <v>51.641199999999998</v>
      </c>
      <c r="I10">
        <v>4500</v>
      </c>
      <c r="J10">
        <v>2250</v>
      </c>
      <c r="K10">
        <f t="shared" si="0"/>
        <v>-4.9613037037037042</v>
      </c>
    </row>
    <row r="11" spans="2:11" x14ac:dyDescent="0.2">
      <c r="B11">
        <v>900</v>
      </c>
      <c r="C11">
        <v>50000</v>
      </c>
      <c r="D11">
        <v>901.98</v>
      </c>
      <c r="E11">
        <v>-33292.699999999997</v>
      </c>
      <c r="F11">
        <v>131504</v>
      </c>
      <c r="G11">
        <v>-0.76785199999999998</v>
      </c>
      <c r="H11">
        <v>51.855600000000003</v>
      </c>
      <c r="I11">
        <v>4500</v>
      </c>
      <c r="J11">
        <v>2250</v>
      </c>
      <c r="K11">
        <f t="shared" si="0"/>
        <v>-4.9322518518518512</v>
      </c>
    </row>
    <row r="12" spans="2:11" x14ac:dyDescent="0.2">
      <c r="B12">
        <v>1100</v>
      </c>
      <c r="C12">
        <v>50000</v>
      </c>
      <c r="D12">
        <v>1099.51</v>
      </c>
      <c r="E12">
        <v>-33096.9</v>
      </c>
      <c r="F12">
        <v>132608</v>
      </c>
      <c r="G12">
        <v>-2.1619199999999998</v>
      </c>
      <c r="H12">
        <v>52.047600000000003</v>
      </c>
      <c r="I12">
        <v>4500</v>
      </c>
      <c r="J12">
        <v>2250</v>
      </c>
      <c r="K12">
        <f t="shared" si="0"/>
        <v>-4.9032444444444447</v>
      </c>
    </row>
    <row r="13" spans="2:11" x14ac:dyDescent="0.2">
      <c r="B13">
        <v>1300</v>
      </c>
      <c r="C13">
        <v>50000</v>
      </c>
      <c r="D13">
        <v>1299.93</v>
      </c>
      <c r="E13">
        <v>-32894.400000000001</v>
      </c>
      <c r="F13">
        <v>133666</v>
      </c>
      <c r="G13">
        <v>1.90229</v>
      </c>
      <c r="H13">
        <v>52.2303</v>
      </c>
      <c r="I13">
        <v>4500</v>
      </c>
      <c r="J13">
        <v>2250</v>
      </c>
      <c r="K13">
        <f t="shared" si="0"/>
        <v>-4.8732444444444445</v>
      </c>
    </row>
    <row r="15" spans="2:11" x14ac:dyDescent="0.2">
      <c r="B15" t="s">
        <v>12</v>
      </c>
    </row>
    <row r="16" spans="2:11" x14ac:dyDescent="0.2">
      <c r="B16" t="s">
        <v>11</v>
      </c>
    </row>
    <row r="17" spans="2:11" x14ac:dyDescent="0.2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9" spans="2:11" x14ac:dyDescent="0.2">
      <c r="B19">
        <v>300</v>
      </c>
      <c r="C19">
        <v>50000</v>
      </c>
      <c r="D19">
        <v>300.10700000000003</v>
      </c>
      <c r="E19">
        <v>-9918.7999999999993</v>
      </c>
      <c r="F19">
        <v>37919.9</v>
      </c>
      <c r="G19">
        <v>0.50154100000000001</v>
      </c>
      <c r="H19">
        <v>33.615000000000002</v>
      </c>
      <c r="I19">
        <v>1340</v>
      </c>
      <c r="J19">
        <v>660</v>
      </c>
      <c r="K19">
        <f>E19/SUM(I19:J19)</f>
        <v>-4.9593999999999996</v>
      </c>
    </row>
    <row r="20" spans="2:11" x14ac:dyDescent="0.2">
      <c r="B20">
        <v>500</v>
      </c>
      <c r="C20">
        <v>50000</v>
      </c>
      <c r="D20">
        <v>500.99400000000003</v>
      </c>
      <c r="E20">
        <v>-9863.9</v>
      </c>
      <c r="F20">
        <v>38180.6</v>
      </c>
      <c r="G20">
        <v>-0.41414699999999999</v>
      </c>
      <c r="H20">
        <v>33.697600000000001</v>
      </c>
      <c r="I20">
        <v>1340</v>
      </c>
      <c r="J20">
        <v>660</v>
      </c>
      <c r="K20">
        <f t="shared" ref="K20:K24" si="1">E20/SUM(I20:J20)</f>
        <v>-4.9319499999999996</v>
      </c>
    </row>
    <row r="21" spans="2:11" x14ac:dyDescent="0.2">
      <c r="B21">
        <v>700</v>
      </c>
      <c r="C21">
        <v>50000</v>
      </c>
      <c r="D21">
        <v>697.21799999999996</v>
      </c>
      <c r="E21">
        <v>-9810.26</v>
      </c>
      <c r="F21">
        <v>38442.400000000001</v>
      </c>
      <c r="G21">
        <v>-1.3162400000000001</v>
      </c>
      <c r="H21">
        <v>33.780799999999999</v>
      </c>
      <c r="I21">
        <v>1340</v>
      </c>
      <c r="J21">
        <v>660</v>
      </c>
      <c r="K21">
        <f t="shared" si="1"/>
        <v>-4.9051299999999998</v>
      </c>
    </row>
    <row r="22" spans="2:11" x14ac:dyDescent="0.2">
      <c r="B22">
        <v>900</v>
      </c>
      <c r="C22">
        <v>50000</v>
      </c>
      <c r="D22">
        <v>894.27499999999998</v>
      </c>
      <c r="E22">
        <v>-9756.0300000000007</v>
      </c>
      <c r="F22">
        <v>38709.9</v>
      </c>
      <c r="G22">
        <v>0.64675899999999997</v>
      </c>
      <c r="H22">
        <v>33.862400000000001</v>
      </c>
      <c r="I22">
        <v>1340</v>
      </c>
      <c r="J22">
        <v>660</v>
      </c>
      <c r="K22">
        <f t="shared" si="1"/>
        <v>-4.8780150000000004</v>
      </c>
    </row>
    <row r="23" spans="2:11" x14ac:dyDescent="0.2">
      <c r="B23">
        <v>1100</v>
      </c>
      <c r="C23">
        <v>50000</v>
      </c>
      <c r="D23">
        <v>1097.49</v>
      </c>
      <c r="E23">
        <v>-9698.2800000000007</v>
      </c>
      <c r="F23">
        <v>38990.6</v>
      </c>
      <c r="G23">
        <v>3.1192899999999999</v>
      </c>
      <c r="H23">
        <v>33.962699999999998</v>
      </c>
      <c r="I23">
        <v>1340</v>
      </c>
      <c r="J23">
        <v>660</v>
      </c>
      <c r="K23">
        <f t="shared" si="1"/>
        <v>-4.8491400000000002</v>
      </c>
    </row>
    <row r="24" spans="2:11" x14ac:dyDescent="0.2">
      <c r="B24">
        <v>1300</v>
      </c>
      <c r="C24">
        <v>50000</v>
      </c>
      <c r="D24">
        <v>1300.48</v>
      </c>
      <c r="E24">
        <v>-9638.4500000000007</v>
      </c>
      <c r="F24">
        <v>39279.300000000003</v>
      </c>
      <c r="G24">
        <v>1.51071</v>
      </c>
      <c r="H24">
        <v>34.055100000000003</v>
      </c>
      <c r="I24">
        <v>1340</v>
      </c>
      <c r="J24">
        <v>660</v>
      </c>
      <c r="K24">
        <f t="shared" si="1"/>
        <v>-4.8192250000000003</v>
      </c>
    </row>
    <row r="27" spans="2:11" x14ac:dyDescent="0.2">
      <c r="B27" t="s">
        <v>14</v>
      </c>
    </row>
    <row r="28" spans="2:11" x14ac:dyDescent="0.2">
      <c r="B28" t="s">
        <v>11</v>
      </c>
    </row>
    <row r="29" spans="2:11" x14ac:dyDescent="0.2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1" spans="2:11" x14ac:dyDescent="0.2">
      <c r="B31">
        <v>300</v>
      </c>
      <c r="C31">
        <v>200000</v>
      </c>
      <c r="D31">
        <v>299.14100000000002</v>
      </c>
      <c r="E31">
        <v>-9991.3700000000008</v>
      </c>
      <c r="F31">
        <v>38024.5</v>
      </c>
      <c r="G31">
        <v>0.54251300000000002</v>
      </c>
      <c r="H31">
        <v>33.6633</v>
      </c>
      <c r="I31">
        <v>1340</v>
      </c>
      <c r="J31">
        <v>660</v>
      </c>
      <c r="K31">
        <f>E31/SUM(I31:J31)</f>
        <v>-4.9956850000000008</v>
      </c>
    </row>
    <row r="32" spans="2:11" x14ac:dyDescent="0.2">
      <c r="B32">
        <v>500</v>
      </c>
      <c r="C32">
        <v>200000</v>
      </c>
      <c r="D32">
        <v>498.577</v>
      </c>
      <c r="E32">
        <v>-9942.4500000000007</v>
      </c>
      <c r="F32">
        <v>38292.9</v>
      </c>
      <c r="G32">
        <v>-0.90450699999999995</v>
      </c>
      <c r="H32">
        <v>33.712200000000003</v>
      </c>
      <c r="I32">
        <v>1340</v>
      </c>
      <c r="J32">
        <v>660</v>
      </c>
      <c r="K32">
        <f t="shared" ref="K32:K36" si="2">E32/SUM(I32:J32)</f>
        <v>-4.9712250000000004</v>
      </c>
    </row>
    <row r="33" spans="2:11" x14ac:dyDescent="0.2">
      <c r="B33">
        <v>700</v>
      </c>
      <c r="C33">
        <v>200000</v>
      </c>
      <c r="D33">
        <v>701.17399999999998</v>
      </c>
      <c r="E33">
        <v>-9882.57</v>
      </c>
      <c r="F33">
        <v>38572.199999999997</v>
      </c>
      <c r="G33">
        <v>1.8023199999999999</v>
      </c>
      <c r="H33">
        <v>33.781300000000002</v>
      </c>
      <c r="I33">
        <v>1340</v>
      </c>
      <c r="J33">
        <v>660</v>
      </c>
      <c r="K33">
        <f t="shared" si="2"/>
        <v>-4.9412849999999997</v>
      </c>
    </row>
    <row r="34" spans="2:11" x14ac:dyDescent="0.2">
      <c r="B34">
        <v>900</v>
      </c>
      <c r="C34">
        <v>200000</v>
      </c>
      <c r="D34">
        <v>903.86300000000006</v>
      </c>
      <c r="E34">
        <v>-9832.9500000000007</v>
      </c>
      <c r="F34">
        <v>38732.9</v>
      </c>
      <c r="G34">
        <v>-3.8384200000000002</v>
      </c>
      <c r="H34">
        <v>33.837899999999998</v>
      </c>
      <c r="I34">
        <v>1340</v>
      </c>
      <c r="J34">
        <v>660</v>
      </c>
      <c r="K34">
        <f t="shared" si="2"/>
        <v>-4.9164750000000002</v>
      </c>
    </row>
    <row r="35" spans="2:11" x14ac:dyDescent="0.2">
      <c r="B35">
        <v>1100</v>
      </c>
      <c r="C35">
        <v>200000</v>
      </c>
      <c r="D35">
        <v>1095.96</v>
      </c>
      <c r="E35">
        <v>-9761.7999999999993</v>
      </c>
      <c r="F35">
        <v>38978</v>
      </c>
      <c r="G35">
        <v>-1.9990000000000001</v>
      </c>
      <c r="H35">
        <v>33.9146</v>
      </c>
      <c r="I35">
        <v>1340</v>
      </c>
      <c r="J35">
        <v>660</v>
      </c>
      <c r="K35">
        <f t="shared" si="2"/>
        <v>-4.8808999999999996</v>
      </c>
    </row>
    <row r="36" spans="2:11" x14ac:dyDescent="0.2">
      <c r="B36">
        <v>1300</v>
      </c>
      <c r="C36">
        <v>200000</v>
      </c>
      <c r="D36">
        <v>1304.8599999999999</v>
      </c>
      <c r="E36">
        <v>-9684.2900000000009</v>
      </c>
      <c r="F36">
        <v>39236</v>
      </c>
      <c r="G36">
        <v>-3.32782</v>
      </c>
      <c r="H36">
        <v>33.933700000000002</v>
      </c>
      <c r="I36">
        <v>1340</v>
      </c>
      <c r="J36">
        <v>660</v>
      </c>
      <c r="K36">
        <f t="shared" si="2"/>
        <v>-4.8421450000000004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5C3C-FAD5-D84D-A263-56D5A83EFA4D}">
  <dimension ref="A4:AE609"/>
  <sheetViews>
    <sheetView tabSelected="1" topLeftCell="O1" workbookViewId="0">
      <selection activeCell="X14" sqref="X14"/>
    </sheetView>
  </sheetViews>
  <sheetFormatPr baseColWidth="10" defaultRowHeight="16" x14ac:dyDescent="0.2"/>
  <sheetData>
    <row r="4" spans="1:31" x14ac:dyDescent="0.2">
      <c r="B4" t="s">
        <v>0</v>
      </c>
      <c r="I4" t="s">
        <v>23</v>
      </c>
      <c r="Q4" t="s">
        <v>27</v>
      </c>
      <c r="Y4" t="s">
        <v>28</v>
      </c>
    </row>
    <row r="7" spans="1:31" x14ac:dyDescent="0.2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Y7" t="s">
        <v>15</v>
      </c>
      <c r="Z7" t="s">
        <v>16</v>
      </c>
      <c r="AA7" t="s">
        <v>17</v>
      </c>
      <c r="AB7" t="s">
        <v>18</v>
      </c>
      <c r="AC7" t="s">
        <v>19</v>
      </c>
      <c r="AD7" t="s">
        <v>20</v>
      </c>
      <c r="AE7" t="s">
        <v>21</v>
      </c>
    </row>
    <row r="8" spans="1:31" x14ac:dyDescent="0.2">
      <c r="A8" t="s">
        <v>15</v>
      </c>
      <c r="B8" t="s">
        <v>22</v>
      </c>
      <c r="C8" s="1" t="s">
        <v>24</v>
      </c>
      <c r="D8" s="1" t="s">
        <v>25</v>
      </c>
      <c r="E8" s="1" t="s">
        <v>26</v>
      </c>
      <c r="I8" t="s">
        <v>15</v>
      </c>
      <c r="J8" t="s">
        <v>22</v>
      </c>
      <c r="K8" s="1" t="s">
        <v>24</v>
      </c>
      <c r="L8" s="1" t="s">
        <v>25</v>
      </c>
      <c r="M8" s="1" t="s">
        <v>26</v>
      </c>
      <c r="Q8" t="s">
        <v>15</v>
      </c>
      <c r="R8" t="s">
        <v>22</v>
      </c>
      <c r="S8" s="1" t="s">
        <v>24</v>
      </c>
      <c r="T8" s="1" t="s">
        <v>25</v>
      </c>
      <c r="U8" s="1" t="s">
        <v>26</v>
      </c>
      <c r="Y8" t="s">
        <v>15</v>
      </c>
      <c r="Z8" t="s">
        <v>22</v>
      </c>
      <c r="AA8" s="1">
        <v>44927</v>
      </c>
      <c r="AB8" s="1">
        <v>44928</v>
      </c>
      <c r="AC8" s="1">
        <v>44959</v>
      </c>
    </row>
    <row r="9" spans="1:31" x14ac:dyDescent="0.2">
      <c r="C9" s="1"/>
      <c r="D9" s="1"/>
      <c r="E9" s="1"/>
      <c r="K9" s="1"/>
      <c r="L9" s="1"/>
      <c r="S9" s="1"/>
      <c r="T9" s="1"/>
      <c r="U9" s="1"/>
      <c r="AA9" s="1"/>
      <c r="AB9" s="1"/>
    </row>
    <row r="10" spans="1:31" x14ac:dyDescent="0.2">
      <c r="A10">
        <v>5.4166667000000003E-3</v>
      </c>
      <c r="B10">
        <v>0</v>
      </c>
      <c r="C10">
        <v>0</v>
      </c>
      <c r="D10">
        <v>0</v>
      </c>
      <c r="I10">
        <v>5.4166667000000003E-3</v>
      </c>
      <c r="J10">
        <v>0</v>
      </c>
      <c r="K10">
        <v>0</v>
      </c>
      <c r="L10">
        <v>0</v>
      </c>
      <c r="R10">
        <v>5.4166667000000003E-3</v>
      </c>
      <c r="S10">
        <v>0</v>
      </c>
      <c r="T10">
        <v>0</v>
      </c>
      <c r="U10">
        <v>0</v>
      </c>
      <c r="Z10">
        <v>5.4166667000000003E-3</v>
      </c>
      <c r="AA10">
        <v>0</v>
      </c>
      <c r="AB10">
        <v>0</v>
      </c>
      <c r="AC10">
        <v>0</v>
      </c>
    </row>
    <row r="11" spans="1:31" x14ac:dyDescent="0.2">
      <c r="A11">
        <v>1.6250000000000001E-2</v>
      </c>
      <c r="B11">
        <v>0</v>
      </c>
      <c r="C11">
        <v>0</v>
      </c>
      <c r="D11">
        <v>0</v>
      </c>
      <c r="I11">
        <v>1.6250000000000001E-2</v>
      </c>
      <c r="J11">
        <v>0</v>
      </c>
      <c r="K11">
        <v>0</v>
      </c>
      <c r="L11">
        <v>0</v>
      </c>
      <c r="R11">
        <v>1.6250000000000001E-2</v>
      </c>
      <c r="S11">
        <v>0</v>
      </c>
      <c r="T11">
        <v>0</v>
      </c>
      <c r="U11">
        <v>0</v>
      </c>
      <c r="Z11">
        <v>1.6250000000000001E-2</v>
      </c>
      <c r="AA11">
        <v>0</v>
      </c>
      <c r="AB11">
        <v>0</v>
      </c>
      <c r="AC11">
        <v>0</v>
      </c>
    </row>
    <row r="12" spans="1:31" x14ac:dyDescent="0.2">
      <c r="A12">
        <v>2.7083333300000002E-2</v>
      </c>
      <c r="B12">
        <v>0</v>
      </c>
      <c r="C12">
        <v>0</v>
      </c>
      <c r="D12">
        <v>0</v>
      </c>
      <c r="I12">
        <v>2.7083333300000002E-2</v>
      </c>
      <c r="J12">
        <v>0</v>
      </c>
      <c r="K12">
        <v>0</v>
      </c>
      <c r="L12">
        <v>0</v>
      </c>
      <c r="R12">
        <v>2.7083333300000002E-2</v>
      </c>
      <c r="S12">
        <v>0</v>
      </c>
      <c r="T12">
        <v>0</v>
      </c>
      <c r="U12">
        <v>0</v>
      </c>
      <c r="Z12">
        <v>2.7083333300000002E-2</v>
      </c>
      <c r="AA12">
        <v>0</v>
      </c>
      <c r="AB12">
        <v>0</v>
      </c>
      <c r="AC12">
        <v>0</v>
      </c>
    </row>
    <row r="13" spans="1:31" x14ac:dyDescent="0.2">
      <c r="A13">
        <v>3.7916666699999997E-2</v>
      </c>
      <c r="B13">
        <v>0</v>
      </c>
      <c r="C13">
        <v>0</v>
      </c>
      <c r="D13">
        <v>0</v>
      </c>
      <c r="I13">
        <v>3.7916666699999997E-2</v>
      </c>
      <c r="J13">
        <v>0</v>
      </c>
      <c r="K13">
        <v>0</v>
      </c>
      <c r="L13">
        <v>0</v>
      </c>
      <c r="R13">
        <v>3.7916666699999997E-2</v>
      </c>
      <c r="S13">
        <v>0</v>
      </c>
      <c r="T13">
        <v>0</v>
      </c>
      <c r="U13">
        <v>0</v>
      </c>
      <c r="Z13">
        <v>3.7916666699999997E-2</v>
      </c>
      <c r="AA13">
        <v>0</v>
      </c>
      <c r="AB13">
        <v>0</v>
      </c>
      <c r="AC13">
        <v>0</v>
      </c>
    </row>
    <row r="14" spans="1:31" x14ac:dyDescent="0.2">
      <c r="A14">
        <v>4.8750000000000002E-2</v>
      </c>
      <c r="B14">
        <v>0</v>
      </c>
      <c r="C14">
        <v>0</v>
      </c>
      <c r="D14">
        <v>0</v>
      </c>
      <c r="I14">
        <v>4.8750000000000002E-2</v>
      </c>
      <c r="J14">
        <v>0</v>
      </c>
      <c r="K14">
        <v>0</v>
      </c>
      <c r="L14">
        <v>0</v>
      </c>
      <c r="R14">
        <v>4.8750000000000002E-2</v>
      </c>
      <c r="S14">
        <v>0</v>
      </c>
      <c r="T14">
        <v>0</v>
      </c>
      <c r="U14">
        <v>0</v>
      </c>
      <c r="Z14">
        <v>4.8750000000000002E-2</v>
      </c>
      <c r="AA14">
        <v>0</v>
      </c>
      <c r="AB14">
        <v>0</v>
      </c>
      <c r="AC14">
        <v>0</v>
      </c>
    </row>
    <row r="15" spans="1:31" x14ac:dyDescent="0.2">
      <c r="A15">
        <v>5.9583333299999999E-2</v>
      </c>
      <c r="B15">
        <v>0</v>
      </c>
      <c r="C15">
        <v>0</v>
      </c>
      <c r="D15">
        <v>0</v>
      </c>
      <c r="I15">
        <v>5.9583333299999999E-2</v>
      </c>
      <c r="J15">
        <v>0</v>
      </c>
      <c r="K15">
        <v>0</v>
      </c>
      <c r="L15">
        <v>0</v>
      </c>
      <c r="R15">
        <v>5.9583333299999999E-2</v>
      </c>
      <c r="S15">
        <v>0</v>
      </c>
      <c r="T15">
        <v>0</v>
      </c>
      <c r="U15">
        <v>0</v>
      </c>
      <c r="Z15">
        <v>5.9583333299999999E-2</v>
      </c>
      <c r="AA15">
        <v>0</v>
      </c>
      <c r="AB15">
        <v>0</v>
      </c>
      <c r="AC15">
        <v>0</v>
      </c>
    </row>
    <row r="16" spans="1:31" x14ac:dyDescent="0.2">
      <c r="A16">
        <v>7.0416666700000005E-2</v>
      </c>
      <c r="B16">
        <v>0</v>
      </c>
      <c r="C16">
        <v>0</v>
      </c>
      <c r="D16">
        <v>0</v>
      </c>
      <c r="I16">
        <v>7.0416666700000005E-2</v>
      </c>
      <c r="J16">
        <v>0</v>
      </c>
      <c r="K16">
        <v>0</v>
      </c>
      <c r="L16">
        <v>0</v>
      </c>
      <c r="R16">
        <v>7.0416666700000005E-2</v>
      </c>
      <c r="S16">
        <v>0</v>
      </c>
      <c r="T16">
        <v>0</v>
      </c>
      <c r="U16">
        <v>0</v>
      </c>
      <c r="Z16">
        <v>7.0416666700000005E-2</v>
      </c>
      <c r="AA16">
        <v>0</v>
      </c>
      <c r="AB16">
        <v>0</v>
      </c>
      <c r="AC16">
        <v>0</v>
      </c>
    </row>
    <row r="17" spans="1:29" x14ac:dyDescent="0.2">
      <c r="A17">
        <v>8.1250000000000003E-2</v>
      </c>
      <c r="B17">
        <v>0</v>
      </c>
      <c r="C17">
        <v>0</v>
      </c>
      <c r="D17">
        <v>0</v>
      </c>
      <c r="I17">
        <v>8.1250000000000003E-2</v>
      </c>
      <c r="J17">
        <v>0</v>
      </c>
      <c r="K17">
        <v>0</v>
      </c>
      <c r="L17">
        <v>0</v>
      </c>
      <c r="R17">
        <v>8.1250000000000003E-2</v>
      </c>
      <c r="S17">
        <v>0</v>
      </c>
      <c r="T17">
        <v>0</v>
      </c>
      <c r="U17">
        <v>0</v>
      </c>
      <c r="Z17">
        <v>8.1250000000000003E-2</v>
      </c>
      <c r="AA17">
        <v>0</v>
      </c>
      <c r="AB17">
        <v>0</v>
      </c>
      <c r="AC17">
        <v>0</v>
      </c>
    </row>
    <row r="18" spans="1:29" x14ac:dyDescent="0.2">
      <c r="A18">
        <v>9.20833333E-2</v>
      </c>
      <c r="B18">
        <v>0</v>
      </c>
      <c r="C18">
        <v>0</v>
      </c>
      <c r="D18">
        <v>0</v>
      </c>
      <c r="I18">
        <v>9.20833333E-2</v>
      </c>
      <c r="J18">
        <v>0</v>
      </c>
      <c r="K18">
        <v>0</v>
      </c>
      <c r="L18">
        <v>0</v>
      </c>
      <c r="R18">
        <v>9.20833333E-2</v>
      </c>
      <c r="S18">
        <v>0</v>
      </c>
      <c r="T18">
        <v>0</v>
      </c>
      <c r="U18">
        <v>0</v>
      </c>
      <c r="Z18">
        <v>9.20833333E-2</v>
      </c>
      <c r="AA18">
        <v>0</v>
      </c>
      <c r="AB18">
        <v>0</v>
      </c>
      <c r="AC18">
        <v>0</v>
      </c>
    </row>
    <row r="19" spans="1:29" x14ac:dyDescent="0.2">
      <c r="A19">
        <v>0.10291666670000001</v>
      </c>
      <c r="B19">
        <v>0</v>
      </c>
      <c r="C19">
        <v>0</v>
      </c>
      <c r="D19">
        <v>0</v>
      </c>
      <c r="I19">
        <v>0.10291666670000001</v>
      </c>
      <c r="J19">
        <v>0</v>
      </c>
      <c r="K19">
        <v>0</v>
      </c>
      <c r="L19">
        <v>0</v>
      </c>
      <c r="R19">
        <v>0.10291666670000001</v>
      </c>
      <c r="S19">
        <v>0</v>
      </c>
      <c r="T19">
        <v>0</v>
      </c>
      <c r="U19">
        <v>0</v>
      </c>
      <c r="Z19">
        <v>0.10291666670000001</v>
      </c>
      <c r="AA19">
        <v>0</v>
      </c>
      <c r="AB19">
        <v>0</v>
      </c>
      <c r="AC19">
        <v>0</v>
      </c>
    </row>
    <row r="20" spans="1:29" x14ac:dyDescent="0.2">
      <c r="A20">
        <v>0.11375</v>
      </c>
      <c r="B20">
        <v>0</v>
      </c>
      <c r="C20">
        <v>0</v>
      </c>
      <c r="D20">
        <v>0</v>
      </c>
      <c r="I20">
        <v>0.11375</v>
      </c>
      <c r="J20">
        <v>0</v>
      </c>
      <c r="K20">
        <v>0</v>
      </c>
      <c r="L20">
        <v>0</v>
      </c>
      <c r="R20">
        <v>0.11375</v>
      </c>
      <c r="S20">
        <v>0</v>
      </c>
      <c r="T20">
        <v>0</v>
      </c>
      <c r="U20">
        <v>0</v>
      </c>
      <c r="Z20">
        <v>0.11375</v>
      </c>
      <c r="AA20">
        <v>0</v>
      </c>
      <c r="AB20">
        <v>0</v>
      </c>
      <c r="AC20">
        <v>0</v>
      </c>
    </row>
    <row r="21" spans="1:29" x14ac:dyDescent="0.2">
      <c r="A21">
        <v>0.1245833333</v>
      </c>
      <c r="B21">
        <v>0</v>
      </c>
      <c r="C21">
        <v>0</v>
      </c>
      <c r="D21">
        <v>0</v>
      </c>
      <c r="I21">
        <v>0.1245833333</v>
      </c>
      <c r="J21">
        <v>0</v>
      </c>
      <c r="K21">
        <v>0</v>
      </c>
      <c r="L21">
        <v>0</v>
      </c>
      <c r="R21">
        <v>0.1245833333</v>
      </c>
      <c r="S21">
        <v>0</v>
      </c>
      <c r="T21">
        <v>0</v>
      </c>
      <c r="U21">
        <v>0</v>
      </c>
      <c r="Z21">
        <v>0.1245833333</v>
      </c>
      <c r="AA21">
        <v>0</v>
      </c>
      <c r="AB21">
        <v>0</v>
      </c>
      <c r="AC21">
        <v>0</v>
      </c>
    </row>
    <row r="22" spans="1:29" x14ac:dyDescent="0.2">
      <c r="A22">
        <v>0.13541666669999999</v>
      </c>
      <c r="B22">
        <v>0</v>
      </c>
      <c r="C22">
        <v>0</v>
      </c>
      <c r="D22">
        <v>0</v>
      </c>
      <c r="I22">
        <v>0.13541666669999999</v>
      </c>
      <c r="J22">
        <v>0</v>
      </c>
      <c r="K22">
        <v>0</v>
      </c>
      <c r="L22">
        <v>0</v>
      </c>
      <c r="R22">
        <v>0.13541666669999999</v>
      </c>
      <c r="S22">
        <v>0</v>
      </c>
      <c r="T22">
        <v>0</v>
      </c>
      <c r="U22">
        <v>0</v>
      </c>
      <c r="Z22">
        <v>0.13541666669999999</v>
      </c>
      <c r="AA22">
        <v>0</v>
      </c>
      <c r="AB22">
        <v>0</v>
      </c>
      <c r="AC22">
        <v>0</v>
      </c>
    </row>
    <row r="23" spans="1:29" x14ac:dyDescent="0.2">
      <c r="A23">
        <v>0.14624999999999999</v>
      </c>
      <c r="B23">
        <v>0</v>
      </c>
      <c r="C23">
        <v>0</v>
      </c>
      <c r="D23">
        <v>0</v>
      </c>
      <c r="I23">
        <v>0.14624999999999999</v>
      </c>
      <c r="J23">
        <v>0</v>
      </c>
      <c r="K23">
        <v>0</v>
      </c>
      <c r="L23">
        <v>0</v>
      </c>
      <c r="R23">
        <v>0.14624999999999999</v>
      </c>
      <c r="S23">
        <v>0</v>
      </c>
      <c r="T23">
        <v>0</v>
      </c>
      <c r="U23">
        <v>0</v>
      </c>
      <c r="Z23">
        <v>0.14624999999999999</v>
      </c>
      <c r="AA23">
        <v>0</v>
      </c>
      <c r="AB23">
        <v>0</v>
      </c>
      <c r="AC23">
        <v>0</v>
      </c>
    </row>
    <row r="24" spans="1:29" x14ac:dyDescent="0.2">
      <c r="A24">
        <v>0.15708333329999999</v>
      </c>
      <c r="B24">
        <v>0</v>
      </c>
      <c r="C24">
        <v>0</v>
      </c>
      <c r="D24">
        <v>0</v>
      </c>
      <c r="I24">
        <v>0.15708333329999999</v>
      </c>
      <c r="J24">
        <v>0</v>
      </c>
      <c r="K24">
        <v>0</v>
      </c>
      <c r="L24">
        <v>0</v>
      </c>
      <c r="R24">
        <v>0.15708333329999999</v>
      </c>
      <c r="S24">
        <v>0</v>
      </c>
      <c r="T24">
        <v>0</v>
      </c>
      <c r="U24">
        <v>0</v>
      </c>
      <c r="Z24">
        <v>0.15708333329999999</v>
      </c>
      <c r="AA24">
        <v>0</v>
      </c>
      <c r="AB24">
        <v>0</v>
      </c>
      <c r="AC24">
        <v>0</v>
      </c>
    </row>
    <row r="25" spans="1:29" x14ac:dyDescent="0.2">
      <c r="A25">
        <v>0.16791666669999999</v>
      </c>
      <c r="B25">
        <v>0</v>
      </c>
      <c r="C25">
        <v>0</v>
      </c>
      <c r="D25">
        <v>0</v>
      </c>
      <c r="I25">
        <v>0.16791666669999999</v>
      </c>
      <c r="J25">
        <v>0</v>
      </c>
      <c r="K25">
        <v>0</v>
      </c>
      <c r="L25">
        <v>0</v>
      </c>
      <c r="R25">
        <v>0.16791666669999999</v>
      </c>
      <c r="S25">
        <v>0</v>
      </c>
      <c r="T25">
        <v>0</v>
      </c>
      <c r="U25">
        <v>0</v>
      </c>
      <c r="Z25">
        <v>0.16791666669999999</v>
      </c>
      <c r="AA25">
        <v>0</v>
      </c>
      <c r="AB25">
        <v>0</v>
      </c>
      <c r="AC25">
        <v>0</v>
      </c>
    </row>
    <row r="26" spans="1:29" x14ac:dyDescent="0.2">
      <c r="A26">
        <v>0.17874999999999999</v>
      </c>
      <c r="B26">
        <v>0</v>
      </c>
      <c r="C26">
        <v>0</v>
      </c>
      <c r="D26">
        <v>0</v>
      </c>
      <c r="I26">
        <v>0.17874999999999999</v>
      </c>
      <c r="J26">
        <v>0</v>
      </c>
      <c r="K26">
        <v>0</v>
      </c>
      <c r="L26">
        <v>0</v>
      </c>
      <c r="R26">
        <v>0.17874999999999999</v>
      </c>
      <c r="S26">
        <v>0</v>
      </c>
      <c r="T26">
        <v>0</v>
      </c>
      <c r="U26">
        <v>0</v>
      </c>
      <c r="Z26">
        <v>0.17874999999999999</v>
      </c>
      <c r="AA26">
        <v>0</v>
      </c>
      <c r="AB26">
        <v>0</v>
      </c>
      <c r="AC26">
        <v>0</v>
      </c>
    </row>
    <row r="27" spans="1:29" x14ac:dyDescent="0.2">
      <c r="A27">
        <v>0.18958333329999999</v>
      </c>
      <c r="B27">
        <v>0</v>
      </c>
      <c r="C27">
        <v>0</v>
      </c>
      <c r="D27">
        <v>0</v>
      </c>
      <c r="I27">
        <v>0.18958333329999999</v>
      </c>
      <c r="J27">
        <v>0</v>
      </c>
      <c r="K27">
        <v>0</v>
      </c>
      <c r="L27">
        <v>0</v>
      </c>
      <c r="R27">
        <v>0.18958333329999999</v>
      </c>
      <c r="S27">
        <v>0</v>
      </c>
      <c r="T27">
        <v>0</v>
      </c>
      <c r="U27">
        <v>0</v>
      </c>
      <c r="Z27">
        <v>0.18958333329999999</v>
      </c>
      <c r="AA27">
        <v>0</v>
      </c>
      <c r="AB27">
        <v>0</v>
      </c>
      <c r="AC27">
        <v>0</v>
      </c>
    </row>
    <row r="28" spans="1:29" x14ac:dyDescent="0.2">
      <c r="A28">
        <v>0.2004166667</v>
      </c>
      <c r="B28">
        <v>0</v>
      </c>
      <c r="C28">
        <v>0</v>
      </c>
      <c r="D28">
        <v>0</v>
      </c>
      <c r="I28">
        <v>0.2004166667</v>
      </c>
      <c r="J28">
        <v>0</v>
      </c>
      <c r="K28">
        <v>0</v>
      </c>
      <c r="L28">
        <v>0</v>
      </c>
      <c r="R28">
        <v>0.2004166667</v>
      </c>
      <c r="S28">
        <v>0</v>
      </c>
      <c r="T28">
        <v>0</v>
      </c>
      <c r="U28">
        <v>0</v>
      </c>
      <c r="Z28">
        <v>0.2004166667</v>
      </c>
      <c r="AA28">
        <v>0</v>
      </c>
      <c r="AB28">
        <v>0</v>
      </c>
      <c r="AC28">
        <v>0</v>
      </c>
    </row>
    <row r="29" spans="1:29" x14ac:dyDescent="0.2">
      <c r="A29">
        <v>0.21124999999999999</v>
      </c>
      <c r="B29">
        <v>0</v>
      </c>
      <c r="C29">
        <v>0</v>
      </c>
      <c r="D29">
        <v>0</v>
      </c>
      <c r="I29">
        <v>0.21124999999999999</v>
      </c>
      <c r="J29">
        <v>0</v>
      </c>
      <c r="K29">
        <v>0</v>
      </c>
      <c r="L29">
        <v>0</v>
      </c>
      <c r="R29">
        <v>0.21124999999999999</v>
      </c>
      <c r="S29">
        <v>0</v>
      </c>
      <c r="T29">
        <v>0</v>
      </c>
      <c r="U29">
        <v>0</v>
      </c>
      <c r="Z29">
        <v>0.21124999999999999</v>
      </c>
      <c r="AA29">
        <v>0</v>
      </c>
      <c r="AB29">
        <v>0</v>
      </c>
      <c r="AC29">
        <v>0</v>
      </c>
    </row>
    <row r="30" spans="1:29" x14ac:dyDescent="0.2">
      <c r="A30">
        <v>0.22208333329999999</v>
      </c>
      <c r="B30">
        <v>0</v>
      </c>
      <c r="C30">
        <v>0</v>
      </c>
      <c r="D30">
        <v>0</v>
      </c>
      <c r="I30">
        <v>0.22208333329999999</v>
      </c>
      <c r="J30">
        <v>0</v>
      </c>
      <c r="K30">
        <v>0</v>
      </c>
      <c r="L30">
        <v>0</v>
      </c>
      <c r="R30">
        <v>0.22208333329999999</v>
      </c>
      <c r="S30">
        <v>0</v>
      </c>
      <c r="T30">
        <v>0</v>
      </c>
      <c r="U30">
        <v>0</v>
      </c>
      <c r="Z30">
        <v>0.22208333329999999</v>
      </c>
      <c r="AA30">
        <v>0</v>
      </c>
      <c r="AB30">
        <v>0</v>
      </c>
      <c r="AC30">
        <v>0</v>
      </c>
    </row>
    <row r="31" spans="1:29" x14ac:dyDescent="0.2">
      <c r="A31">
        <v>0.2329166667</v>
      </c>
      <c r="B31">
        <v>0</v>
      </c>
      <c r="C31">
        <v>0</v>
      </c>
      <c r="D31">
        <v>0</v>
      </c>
      <c r="I31">
        <v>0.2329166667</v>
      </c>
      <c r="J31">
        <v>0</v>
      </c>
      <c r="K31">
        <v>0</v>
      </c>
      <c r="L31">
        <v>0</v>
      </c>
      <c r="R31">
        <v>0.2329166667</v>
      </c>
      <c r="S31">
        <v>0</v>
      </c>
      <c r="T31">
        <v>0</v>
      </c>
      <c r="U31">
        <v>0</v>
      </c>
      <c r="Z31">
        <v>0.2329166667</v>
      </c>
      <c r="AA31">
        <v>0</v>
      </c>
      <c r="AB31">
        <v>0</v>
      </c>
      <c r="AC31">
        <v>0</v>
      </c>
    </row>
    <row r="32" spans="1:29" x14ac:dyDescent="0.2">
      <c r="A32">
        <v>0.24374999999999999</v>
      </c>
      <c r="B32">
        <v>0</v>
      </c>
      <c r="C32">
        <v>0</v>
      </c>
      <c r="D32">
        <v>0</v>
      </c>
      <c r="I32">
        <v>0.24374999999999999</v>
      </c>
      <c r="J32">
        <v>0</v>
      </c>
      <c r="K32">
        <v>0</v>
      </c>
      <c r="L32">
        <v>0</v>
      </c>
      <c r="R32">
        <v>0.24374999999999999</v>
      </c>
      <c r="S32">
        <v>0</v>
      </c>
      <c r="T32">
        <v>0</v>
      </c>
      <c r="U32">
        <v>0</v>
      </c>
      <c r="Z32">
        <v>0.24374999999999999</v>
      </c>
      <c r="AA32">
        <v>0</v>
      </c>
      <c r="AB32">
        <v>0</v>
      </c>
      <c r="AC32">
        <v>0</v>
      </c>
    </row>
    <row r="33" spans="1:29" x14ac:dyDescent="0.2">
      <c r="A33">
        <v>0.25458333329999999</v>
      </c>
      <c r="B33">
        <v>0</v>
      </c>
      <c r="C33">
        <v>0</v>
      </c>
      <c r="D33">
        <v>0</v>
      </c>
      <c r="I33">
        <v>0.25458333329999999</v>
      </c>
      <c r="J33">
        <v>0</v>
      </c>
      <c r="K33">
        <v>0</v>
      </c>
      <c r="L33">
        <v>0</v>
      </c>
      <c r="R33">
        <v>0.25458333329999999</v>
      </c>
      <c r="S33">
        <v>0</v>
      </c>
      <c r="T33">
        <v>0</v>
      </c>
      <c r="U33">
        <v>0</v>
      </c>
      <c r="Z33">
        <v>0.25458333329999999</v>
      </c>
      <c r="AA33">
        <v>0</v>
      </c>
      <c r="AB33">
        <v>0</v>
      </c>
      <c r="AC33">
        <v>0</v>
      </c>
    </row>
    <row r="34" spans="1:29" x14ac:dyDescent="0.2">
      <c r="A34">
        <v>0.26541666670000003</v>
      </c>
      <c r="B34">
        <v>0</v>
      </c>
      <c r="C34">
        <v>0</v>
      </c>
      <c r="D34">
        <v>0</v>
      </c>
      <c r="I34">
        <v>0.26541666670000003</v>
      </c>
      <c r="J34">
        <v>0</v>
      </c>
      <c r="K34">
        <v>0</v>
      </c>
      <c r="L34">
        <v>0</v>
      </c>
      <c r="R34">
        <v>0.26541666670000003</v>
      </c>
      <c r="S34">
        <v>0</v>
      </c>
      <c r="T34">
        <v>0</v>
      </c>
      <c r="U34">
        <v>0</v>
      </c>
      <c r="Z34">
        <v>0.26541666670000003</v>
      </c>
      <c r="AA34">
        <v>0</v>
      </c>
      <c r="AB34">
        <v>0</v>
      </c>
      <c r="AC34">
        <v>0</v>
      </c>
    </row>
    <row r="35" spans="1:29" x14ac:dyDescent="0.2">
      <c r="A35">
        <v>0.27625</v>
      </c>
      <c r="B35">
        <v>0</v>
      </c>
      <c r="C35">
        <v>0</v>
      </c>
      <c r="D35">
        <v>0</v>
      </c>
      <c r="I35">
        <v>0.27625</v>
      </c>
      <c r="J35">
        <v>0</v>
      </c>
      <c r="K35">
        <v>0</v>
      </c>
      <c r="L35">
        <v>0</v>
      </c>
      <c r="R35">
        <v>0.27625</v>
      </c>
      <c r="S35">
        <v>0</v>
      </c>
      <c r="T35">
        <v>0</v>
      </c>
      <c r="U35">
        <v>0</v>
      </c>
      <c r="Z35">
        <v>0.27625</v>
      </c>
      <c r="AA35">
        <v>0</v>
      </c>
      <c r="AB35">
        <v>0</v>
      </c>
      <c r="AC35">
        <v>0</v>
      </c>
    </row>
    <row r="36" spans="1:29" x14ac:dyDescent="0.2">
      <c r="A36">
        <v>0.28708333330000002</v>
      </c>
      <c r="B36">
        <v>0</v>
      </c>
      <c r="C36">
        <v>0</v>
      </c>
      <c r="D36">
        <v>0</v>
      </c>
      <c r="I36">
        <v>0.28708333330000002</v>
      </c>
      <c r="J36">
        <v>0</v>
      </c>
      <c r="K36">
        <v>0</v>
      </c>
      <c r="L36">
        <v>0</v>
      </c>
      <c r="R36">
        <v>0.28708333330000002</v>
      </c>
      <c r="S36">
        <v>0</v>
      </c>
      <c r="T36">
        <v>0</v>
      </c>
      <c r="U36">
        <v>0</v>
      </c>
      <c r="Z36">
        <v>0.28708333330000002</v>
      </c>
      <c r="AA36">
        <v>0</v>
      </c>
      <c r="AB36">
        <v>0</v>
      </c>
      <c r="AC36">
        <v>0</v>
      </c>
    </row>
    <row r="37" spans="1:29" x14ac:dyDescent="0.2">
      <c r="A37">
        <v>0.2979166667</v>
      </c>
      <c r="B37">
        <v>0</v>
      </c>
      <c r="C37">
        <v>0</v>
      </c>
      <c r="D37">
        <v>0</v>
      </c>
      <c r="I37">
        <v>0.2979166667</v>
      </c>
      <c r="J37">
        <v>0</v>
      </c>
      <c r="K37">
        <v>0</v>
      </c>
      <c r="L37">
        <v>0</v>
      </c>
      <c r="R37">
        <v>0.2979166667</v>
      </c>
      <c r="S37">
        <v>0</v>
      </c>
      <c r="T37">
        <v>0</v>
      </c>
      <c r="U37">
        <v>0</v>
      </c>
      <c r="Z37">
        <v>0.2979166667</v>
      </c>
      <c r="AA37">
        <v>0</v>
      </c>
      <c r="AB37">
        <v>0</v>
      </c>
      <c r="AC37">
        <v>0</v>
      </c>
    </row>
    <row r="38" spans="1:29" x14ac:dyDescent="0.2">
      <c r="A38">
        <v>0.30875000000000002</v>
      </c>
      <c r="B38">
        <v>0</v>
      </c>
      <c r="C38">
        <v>0</v>
      </c>
      <c r="D38">
        <v>0</v>
      </c>
      <c r="I38">
        <v>0.30875000000000002</v>
      </c>
      <c r="J38">
        <v>0</v>
      </c>
      <c r="K38">
        <v>0</v>
      </c>
      <c r="L38">
        <v>0</v>
      </c>
      <c r="R38">
        <v>0.30875000000000002</v>
      </c>
      <c r="S38">
        <v>0</v>
      </c>
      <c r="T38">
        <v>0</v>
      </c>
      <c r="U38">
        <v>0</v>
      </c>
      <c r="Z38">
        <v>0.30875000000000002</v>
      </c>
      <c r="AA38">
        <v>0</v>
      </c>
      <c r="AB38">
        <v>0</v>
      </c>
      <c r="AC38">
        <v>0</v>
      </c>
    </row>
    <row r="39" spans="1:29" x14ac:dyDescent="0.2">
      <c r="A39">
        <v>0.31958333329999999</v>
      </c>
      <c r="B39">
        <v>0</v>
      </c>
      <c r="C39">
        <v>0</v>
      </c>
      <c r="D39">
        <v>0</v>
      </c>
      <c r="I39">
        <v>0.31958333329999999</v>
      </c>
      <c r="J39">
        <v>0</v>
      </c>
      <c r="K39">
        <v>0</v>
      </c>
      <c r="L39">
        <v>0</v>
      </c>
      <c r="R39">
        <v>0.31958333329999999</v>
      </c>
      <c r="S39">
        <v>0</v>
      </c>
      <c r="T39">
        <v>0</v>
      </c>
      <c r="U39">
        <v>0</v>
      </c>
      <c r="Z39">
        <v>0.31958333329999999</v>
      </c>
      <c r="AA39">
        <v>0</v>
      </c>
      <c r="AB39">
        <v>0</v>
      </c>
      <c r="AC39">
        <v>0</v>
      </c>
    </row>
    <row r="40" spans="1:29" x14ac:dyDescent="0.2">
      <c r="A40">
        <v>0.33041666669999997</v>
      </c>
      <c r="B40">
        <v>0</v>
      </c>
      <c r="C40">
        <v>0</v>
      </c>
      <c r="D40">
        <v>0</v>
      </c>
      <c r="I40">
        <v>0.33041666669999997</v>
      </c>
      <c r="J40">
        <v>0</v>
      </c>
      <c r="K40">
        <v>0</v>
      </c>
      <c r="L40">
        <v>0</v>
      </c>
      <c r="R40">
        <v>0.33041666669999997</v>
      </c>
      <c r="S40">
        <v>0</v>
      </c>
      <c r="T40">
        <v>0</v>
      </c>
      <c r="U40">
        <v>0</v>
      </c>
      <c r="Z40">
        <v>0.33041666669999997</v>
      </c>
      <c r="AA40">
        <v>0</v>
      </c>
      <c r="AB40">
        <v>0</v>
      </c>
      <c r="AC40">
        <v>0</v>
      </c>
    </row>
    <row r="41" spans="1:29" x14ac:dyDescent="0.2">
      <c r="A41">
        <v>0.34125</v>
      </c>
      <c r="B41">
        <v>0</v>
      </c>
      <c r="C41">
        <v>0</v>
      </c>
      <c r="D41">
        <v>0</v>
      </c>
      <c r="I41">
        <v>0.34125</v>
      </c>
      <c r="J41">
        <v>0</v>
      </c>
      <c r="K41">
        <v>0</v>
      </c>
      <c r="L41">
        <v>0</v>
      </c>
      <c r="R41">
        <v>0.34125</v>
      </c>
      <c r="S41">
        <v>0</v>
      </c>
      <c r="T41">
        <v>0</v>
      </c>
      <c r="U41">
        <v>0</v>
      </c>
      <c r="Z41">
        <v>0.34125</v>
      </c>
      <c r="AA41">
        <v>0</v>
      </c>
      <c r="AB41">
        <v>0</v>
      </c>
      <c r="AC41">
        <v>0</v>
      </c>
    </row>
    <row r="42" spans="1:29" x14ac:dyDescent="0.2">
      <c r="A42">
        <v>0.35208333330000002</v>
      </c>
      <c r="B42">
        <v>0</v>
      </c>
      <c r="C42">
        <v>0</v>
      </c>
      <c r="D42">
        <v>0</v>
      </c>
      <c r="I42">
        <v>0.35208333330000002</v>
      </c>
      <c r="J42">
        <v>0</v>
      </c>
      <c r="K42">
        <v>0</v>
      </c>
      <c r="L42">
        <v>0</v>
      </c>
      <c r="R42">
        <v>0.35208333330000002</v>
      </c>
      <c r="S42">
        <v>0</v>
      </c>
      <c r="T42">
        <v>0</v>
      </c>
      <c r="U42">
        <v>0</v>
      </c>
      <c r="Z42">
        <v>0.35208333330000002</v>
      </c>
      <c r="AA42">
        <v>0</v>
      </c>
      <c r="AB42">
        <v>0</v>
      </c>
      <c r="AC42">
        <v>0</v>
      </c>
    </row>
    <row r="43" spans="1:29" x14ac:dyDescent="0.2">
      <c r="A43">
        <v>0.3629166667</v>
      </c>
      <c r="B43">
        <v>0</v>
      </c>
      <c r="C43">
        <v>0</v>
      </c>
      <c r="D43">
        <v>0</v>
      </c>
      <c r="I43">
        <v>0.3629166667</v>
      </c>
      <c r="J43">
        <v>0</v>
      </c>
      <c r="K43">
        <v>0</v>
      </c>
      <c r="L43">
        <v>0</v>
      </c>
      <c r="R43">
        <v>0.3629166667</v>
      </c>
      <c r="S43">
        <v>0</v>
      </c>
      <c r="T43">
        <v>0</v>
      </c>
      <c r="U43">
        <v>0</v>
      </c>
      <c r="Z43">
        <v>0.3629166667</v>
      </c>
      <c r="AA43">
        <v>0</v>
      </c>
      <c r="AB43">
        <v>0</v>
      </c>
      <c r="AC43">
        <v>0</v>
      </c>
    </row>
    <row r="44" spans="1:29" x14ac:dyDescent="0.2">
      <c r="A44">
        <v>0.37375000000000003</v>
      </c>
      <c r="B44">
        <v>0</v>
      </c>
      <c r="C44">
        <v>0</v>
      </c>
      <c r="D44">
        <v>0</v>
      </c>
      <c r="I44">
        <v>0.37375000000000003</v>
      </c>
      <c r="J44">
        <v>0</v>
      </c>
      <c r="K44">
        <v>0</v>
      </c>
      <c r="L44">
        <v>0</v>
      </c>
      <c r="R44">
        <v>0.37375000000000003</v>
      </c>
      <c r="S44">
        <v>0</v>
      </c>
      <c r="T44">
        <v>0</v>
      </c>
      <c r="U44">
        <v>0</v>
      </c>
      <c r="Z44">
        <v>0.37375000000000003</v>
      </c>
      <c r="AA44">
        <v>0</v>
      </c>
      <c r="AB44">
        <v>0</v>
      </c>
      <c r="AC44">
        <v>0</v>
      </c>
    </row>
    <row r="45" spans="1:29" x14ac:dyDescent="0.2">
      <c r="A45">
        <v>0.3845833333</v>
      </c>
      <c r="B45">
        <v>0</v>
      </c>
      <c r="C45">
        <v>0</v>
      </c>
      <c r="D45">
        <v>0</v>
      </c>
      <c r="I45">
        <v>0.3845833333</v>
      </c>
      <c r="J45">
        <v>0</v>
      </c>
      <c r="K45">
        <v>0</v>
      </c>
      <c r="L45">
        <v>0</v>
      </c>
      <c r="R45">
        <v>0.3845833333</v>
      </c>
      <c r="S45">
        <v>0</v>
      </c>
      <c r="T45">
        <v>0</v>
      </c>
      <c r="U45">
        <v>0</v>
      </c>
      <c r="Z45">
        <v>0.3845833333</v>
      </c>
      <c r="AA45">
        <v>0</v>
      </c>
      <c r="AB45">
        <v>0</v>
      </c>
      <c r="AC45">
        <v>0</v>
      </c>
    </row>
    <row r="46" spans="1:29" x14ac:dyDescent="0.2">
      <c r="A46">
        <v>0.39541666669999997</v>
      </c>
      <c r="B46">
        <v>0</v>
      </c>
      <c r="C46">
        <v>0</v>
      </c>
      <c r="D46">
        <v>0</v>
      </c>
      <c r="I46">
        <v>0.39541666669999997</v>
      </c>
      <c r="J46">
        <v>0</v>
      </c>
      <c r="K46">
        <v>0</v>
      </c>
      <c r="L46">
        <v>0</v>
      </c>
      <c r="R46">
        <v>0.39541666669999997</v>
      </c>
      <c r="S46">
        <v>0</v>
      </c>
      <c r="T46">
        <v>0</v>
      </c>
      <c r="U46">
        <v>0</v>
      </c>
      <c r="Z46">
        <v>0.39541666669999997</v>
      </c>
      <c r="AA46">
        <v>0</v>
      </c>
      <c r="AB46">
        <v>0</v>
      </c>
      <c r="AC46">
        <v>0</v>
      </c>
    </row>
    <row r="47" spans="1:29" x14ac:dyDescent="0.2">
      <c r="A47">
        <v>0.40625</v>
      </c>
      <c r="B47">
        <v>0</v>
      </c>
      <c r="C47">
        <v>0</v>
      </c>
      <c r="D47">
        <v>0</v>
      </c>
      <c r="I47">
        <v>0.40625</v>
      </c>
      <c r="J47">
        <v>0</v>
      </c>
      <c r="K47">
        <v>0</v>
      </c>
      <c r="L47">
        <v>0</v>
      </c>
      <c r="R47">
        <v>0.40625</v>
      </c>
      <c r="S47">
        <v>0</v>
      </c>
      <c r="T47">
        <v>0</v>
      </c>
      <c r="U47">
        <v>0</v>
      </c>
      <c r="Z47">
        <v>0.40625</v>
      </c>
      <c r="AA47">
        <v>0</v>
      </c>
      <c r="AB47">
        <v>0</v>
      </c>
      <c r="AC47">
        <v>0</v>
      </c>
    </row>
    <row r="48" spans="1:29" x14ac:dyDescent="0.2">
      <c r="A48">
        <v>0.41708333330000003</v>
      </c>
      <c r="B48">
        <v>0</v>
      </c>
      <c r="C48">
        <v>0</v>
      </c>
      <c r="D48">
        <v>0</v>
      </c>
      <c r="I48">
        <v>0.41708333330000003</v>
      </c>
      <c r="J48">
        <v>0</v>
      </c>
      <c r="K48">
        <v>0</v>
      </c>
      <c r="L48">
        <v>0</v>
      </c>
      <c r="R48">
        <v>0.41708333330000003</v>
      </c>
      <c r="S48">
        <v>0</v>
      </c>
      <c r="T48">
        <v>0</v>
      </c>
      <c r="U48">
        <v>0</v>
      </c>
      <c r="Z48">
        <v>0.41708333330000003</v>
      </c>
      <c r="AA48">
        <v>0</v>
      </c>
      <c r="AB48">
        <v>0</v>
      </c>
      <c r="AC48">
        <v>0</v>
      </c>
    </row>
    <row r="49" spans="1:29" x14ac:dyDescent="0.2">
      <c r="A49">
        <v>0.4279166667</v>
      </c>
      <c r="B49">
        <v>0</v>
      </c>
      <c r="C49">
        <v>0</v>
      </c>
      <c r="D49">
        <v>0</v>
      </c>
      <c r="I49">
        <v>0.4279166667</v>
      </c>
      <c r="J49">
        <v>0</v>
      </c>
      <c r="K49">
        <v>0</v>
      </c>
      <c r="L49">
        <v>0</v>
      </c>
      <c r="R49">
        <v>0.4279166667</v>
      </c>
      <c r="S49">
        <v>0</v>
      </c>
      <c r="T49">
        <v>0</v>
      </c>
      <c r="U49">
        <v>0</v>
      </c>
      <c r="Z49">
        <v>0.4279166667</v>
      </c>
      <c r="AA49">
        <v>0</v>
      </c>
      <c r="AB49">
        <v>0</v>
      </c>
      <c r="AC49">
        <v>0</v>
      </c>
    </row>
    <row r="50" spans="1:29" x14ac:dyDescent="0.2">
      <c r="A50">
        <v>0.43874999999999997</v>
      </c>
      <c r="B50">
        <v>0</v>
      </c>
      <c r="C50">
        <v>0</v>
      </c>
      <c r="D50">
        <v>0</v>
      </c>
      <c r="I50">
        <v>0.43874999999999997</v>
      </c>
      <c r="J50">
        <v>0</v>
      </c>
      <c r="K50">
        <v>0</v>
      </c>
      <c r="L50">
        <v>0</v>
      </c>
      <c r="R50">
        <v>0.43874999999999997</v>
      </c>
      <c r="S50">
        <v>0</v>
      </c>
      <c r="T50">
        <v>0</v>
      </c>
      <c r="U50">
        <v>0</v>
      </c>
      <c r="Z50">
        <v>0.43874999999999997</v>
      </c>
      <c r="AA50">
        <v>0</v>
      </c>
      <c r="AB50">
        <v>0</v>
      </c>
      <c r="AC50">
        <v>0</v>
      </c>
    </row>
    <row r="51" spans="1:29" x14ac:dyDescent="0.2">
      <c r="A51">
        <v>0.4495833333</v>
      </c>
      <c r="B51">
        <v>0</v>
      </c>
      <c r="C51">
        <v>0</v>
      </c>
      <c r="D51">
        <v>0</v>
      </c>
      <c r="I51">
        <v>0.4495833333</v>
      </c>
      <c r="J51">
        <v>0</v>
      </c>
      <c r="K51">
        <v>0</v>
      </c>
      <c r="L51">
        <v>0</v>
      </c>
      <c r="R51">
        <v>0.4495833333</v>
      </c>
      <c r="S51">
        <v>0</v>
      </c>
      <c r="T51">
        <v>0</v>
      </c>
      <c r="U51">
        <v>0</v>
      </c>
      <c r="Z51">
        <v>0.4495833333</v>
      </c>
      <c r="AA51">
        <v>0</v>
      </c>
      <c r="AB51">
        <v>0</v>
      </c>
      <c r="AC51">
        <v>0</v>
      </c>
    </row>
    <row r="52" spans="1:29" x14ac:dyDescent="0.2">
      <c r="A52">
        <v>0.46041666669999998</v>
      </c>
      <c r="B52">
        <v>0</v>
      </c>
      <c r="C52">
        <v>0</v>
      </c>
      <c r="D52">
        <v>0</v>
      </c>
      <c r="I52">
        <v>0.46041666669999998</v>
      </c>
      <c r="J52">
        <v>0</v>
      </c>
      <c r="K52">
        <v>0</v>
      </c>
      <c r="L52">
        <v>0</v>
      </c>
      <c r="R52">
        <v>0.46041666669999998</v>
      </c>
      <c r="S52">
        <v>0</v>
      </c>
      <c r="T52">
        <v>0</v>
      </c>
      <c r="U52">
        <v>0</v>
      </c>
      <c r="Z52">
        <v>0.46041666669999998</v>
      </c>
      <c r="AA52">
        <v>0</v>
      </c>
      <c r="AB52">
        <v>0</v>
      </c>
      <c r="AC52">
        <v>0</v>
      </c>
    </row>
    <row r="53" spans="1:29" x14ac:dyDescent="0.2">
      <c r="A53">
        <v>0.47125</v>
      </c>
      <c r="B53">
        <v>0</v>
      </c>
      <c r="C53">
        <v>0</v>
      </c>
      <c r="D53">
        <v>0</v>
      </c>
      <c r="I53">
        <v>0.47125</v>
      </c>
      <c r="J53">
        <v>0</v>
      </c>
      <c r="K53">
        <v>0</v>
      </c>
      <c r="L53">
        <v>0</v>
      </c>
      <c r="R53">
        <v>0.47125</v>
      </c>
      <c r="S53">
        <v>0</v>
      </c>
      <c r="T53">
        <v>0</v>
      </c>
      <c r="U53">
        <v>0</v>
      </c>
      <c r="Z53">
        <v>0.47125</v>
      </c>
      <c r="AA53">
        <v>0</v>
      </c>
      <c r="AB53">
        <v>0</v>
      </c>
      <c r="AC53">
        <v>0</v>
      </c>
    </row>
    <row r="54" spans="1:29" x14ac:dyDescent="0.2">
      <c r="A54">
        <v>0.48208333330000003</v>
      </c>
      <c r="B54">
        <v>0</v>
      </c>
      <c r="C54">
        <v>0</v>
      </c>
      <c r="D54">
        <v>0</v>
      </c>
      <c r="I54">
        <v>0.48208333330000003</v>
      </c>
      <c r="J54">
        <v>0</v>
      </c>
      <c r="K54">
        <v>0</v>
      </c>
      <c r="L54">
        <v>0</v>
      </c>
      <c r="R54">
        <v>0.48208333330000003</v>
      </c>
      <c r="S54">
        <v>0</v>
      </c>
      <c r="T54">
        <v>0</v>
      </c>
      <c r="U54">
        <v>0</v>
      </c>
      <c r="Z54">
        <v>0.48208333330000003</v>
      </c>
      <c r="AA54">
        <v>0</v>
      </c>
      <c r="AB54">
        <v>0</v>
      </c>
      <c r="AC54">
        <v>0</v>
      </c>
    </row>
    <row r="55" spans="1:29" x14ac:dyDescent="0.2">
      <c r="A55">
        <v>0.49291666670000001</v>
      </c>
      <c r="B55">
        <v>0</v>
      </c>
      <c r="C55">
        <v>0</v>
      </c>
      <c r="D55">
        <v>0</v>
      </c>
      <c r="I55">
        <v>0.49291666670000001</v>
      </c>
      <c r="J55">
        <v>0</v>
      </c>
      <c r="K55">
        <v>0</v>
      </c>
      <c r="L55">
        <v>0</v>
      </c>
      <c r="R55">
        <v>0.49291666670000001</v>
      </c>
      <c r="S55">
        <v>0</v>
      </c>
      <c r="T55">
        <v>0</v>
      </c>
      <c r="U55">
        <v>0</v>
      </c>
      <c r="Z55">
        <v>0.49291666670000001</v>
      </c>
      <c r="AA55">
        <v>0</v>
      </c>
      <c r="AB55">
        <v>0</v>
      </c>
      <c r="AC55">
        <v>0</v>
      </c>
    </row>
    <row r="56" spans="1:29" x14ac:dyDescent="0.2">
      <c r="A56">
        <v>0.50375000000000003</v>
      </c>
      <c r="B56">
        <v>0</v>
      </c>
      <c r="C56">
        <v>0</v>
      </c>
      <c r="D56">
        <v>0</v>
      </c>
      <c r="I56">
        <v>0.50375000000000003</v>
      </c>
      <c r="J56">
        <v>0</v>
      </c>
      <c r="K56">
        <v>0</v>
      </c>
      <c r="L56">
        <v>0</v>
      </c>
      <c r="R56">
        <v>0.50375000000000003</v>
      </c>
      <c r="S56">
        <v>0</v>
      </c>
      <c r="T56">
        <v>0</v>
      </c>
      <c r="U56">
        <v>0</v>
      </c>
      <c r="Z56">
        <v>0.50375000000000003</v>
      </c>
      <c r="AA56">
        <v>0</v>
      </c>
      <c r="AB56">
        <v>0</v>
      </c>
      <c r="AC56">
        <v>0</v>
      </c>
    </row>
    <row r="57" spans="1:29" x14ac:dyDescent="0.2">
      <c r="A57">
        <v>0.51458333329999995</v>
      </c>
      <c r="B57">
        <v>0</v>
      </c>
      <c r="C57">
        <v>0</v>
      </c>
      <c r="D57">
        <v>0</v>
      </c>
      <c r="I57">
        <v>0.51458333329999995</v>
      </c>
      <c r="J57">
        <v>0</v>
      </c>
      <c r="K57">
        <v>0</v>
      </c>
      <c r="L57">
        <v>0</v>
      </c>
      <c r="R57">
        <v>0.51458333329999995</v>
      </c>
      <c r="S57">
        <v>0</v>
      </c>
      <c r="T57">
        <v>0</v>
      </c>
      <c r="U57">
        <v>0</v>
      </c>
      <c r="Z57">
        <v>0.51458333329999995</v>
      </c>
      <c r="AA57">
        <v>0</v>
      </c>
      <c r="AB57">
        <v>0</v>
      </c>
      <c r="AC57">
        <v>0</v>
      </c>
    </row>
    <row r="58" spans="1:29" x14ac:dyDescent="0.2">
      <c r="A58">
        <v>0.52541666669999998</v>
      </c>
      <c r="B58">
        <v>0</v>
      </c>
      <c r="C58">
        <v>0</v>
      </c>
      <c r="D58">
        <v>0</v>
      </c>
      <c r="I58">
        <v>0.52541666669999998</v>
      </c>
      <c r="J58">
        <v>0</v>
      </c>
      <c r="K58">
        <v>0</v>
      </c>
      <c r="L58">
        <v>0</v>
      </c>
      <c r="R58">
        <v>0.52541666669999998</v>
      </c>
      <c r="S58">
        <v>0</v>
      </c>
      <c r="T58">
        <v>0</v>
      </c>
      <c r="U58">
        <v>0</v>
      </c>
      <c r="Z58">
        <v>0.52541666669999998</v>
      </c>
      <c r="AA58">
        <v>0</v>
      </c>
      <c r="AB58">
        <v>0</v>
      </c>
      <c r="AC58">
        <v>0</v>
      </c>
    </row>
    <row r="59" spans="1:29" x14ac:dyDescent="0.2">
      <c r="A59">
        <v>0.53625</v>
      </c>
      <c r="B59">
        <v>0</v>
      </c>
      <c r="C59">
        <v>0</v>
      </c>
      <c r="D59">
        <v>0</v>
      </c>
      <c r="I59">
        <v>0.53625</v>
      </c>
      <c r="J59">
        <v>0</v>
      </c>
      <c r="K59">
        <v>0</v>
      </c>
      <c r="L59">
        <v>0</v>
      </c>
      <c r="R59">
        <v>0.53625</v>
      </c>
      <c r="S59">
        <v>0</v>
      </c>
      <c r="T59">
        <v>0</v>
      </c>
      <c r="U59">
        <v>0</v>
      </c>
      <c r="Z59">
        <v>0.53625</v>
      </c>
      <c r="AA59">
        <v>0</v>
      </c>
      <c r="AB59">
        <v>0</v>
      </c>
      <c r="AC59">
        <v>0</v>
      </c>
    </row>
    <row r="60" spans="1:29" x14ac:dyDescent="0.2">
      <c r="A60">
        <v>0.54708333330000003</v>
      </c>
      <c r="B60">
        <v>0</v>
      </c>
      <c r="C60">
        <v>0</v>
      </c>
      <c r="D60">
        <v>0</v>
      </c>
      <c r="I60">
        <v>0.54708333330000003</v>
      </c>
      <c r="J60">
        <v>0</v>
      </c>
      <c r="K60">
        <v>0</v>
      </c>
      <c r="L60">
        <v>0</v>
      </c>
      <c r="R60">
        <v>0.54708333330000003</v>
      </c>
      <c r="S60">
        <v>0</v>
      </c>
      <c r="T60">
        <v>0</v>
      </c>
      <c r="U60">
        <v>0</v>
      </c>
      <c r="Z60">
        <v>0.54708333330000003</v>
      </c>
      <c r="AA60">
        <v>0</v>
      </c>
      <c r="AB60">
        <v>0</v>
      </c>
      <c r="AC60">
        <v>0</v>
      </c>
    </row>
    <row r="61" spans="1:29" x14ac:dyDescent="0.2">
      <c r="A61">
        <v>0.55791666669999995</v>
      </c>
      <c r="B61">
        <v>0</v>
      </c>
      <c r="C61">
        <v>0</v>
      </c>
      <c r="D61">
        <v>0</v>
      </c>
      <c r="I61">
        <v>0.55791666669999995</v>
      </c>
      <c r="J61">
        <v>0</v>
      </c>
      <c r="K61">
        <v>0</v>
      </c>
      <c r="L61">
        <v>0</v>
      </c>
      <c r="R61">
        <v>0.55791666669999995</v>
      </c>
      <c r="S61">
        <v>0</v>
      </c>
      <c r="T61">
        <v>0</v>
      </c>
      <c r="U61">
        <v>0</v>
      </c>
      <c r="Z61">
        <v>0.55791666669999995</v>
      </c>
      <c r="AA61">
        <v>0</v>
      </c>
      <c r="AB61">
        <v>0</v>
      </c>
      <c r="AC61">
        <v>0</v>
      </c>
    </row>
    <row r="62" spans="1:29" x14ac:dyDescent="0.2">
      <c r="A62">
        <v>0.56874999999999998</v>
      </c>
      <c r="B62">
        <v>0</v>
      </c>
      <c r="C62">
        <v>0</v>
      </c>
      <c r="D62">
        <v>0</v>
      </c>
      <c r="I62">
        <v>0.56874999999999998</v>
      </c>
      <c r="J62">
        <v>0</v>
      </c>
      <c r="K62">
        <v>0</v>
      </c>
      <c r="L62">
        <v>0</v>
      </c>
      <c r="R62">
        <v>0.56874999999999998</v>
      </c>
      <c r="S62">
        <v>0</v>
      </c>
      <c r="T62">
        <v>0</v>
      </c>
      <c r="U62">
        <v>0</v>
      </c>
      <c r="Z62">
        <v>0.56874999999999998</v>
      </c>
      <c r="AA62">
        <v>0</v>
      </c>
      <c r="AB62">
        <v>0</v>
      </c>
      <c r="AC62">
        <v>0</v>
      </c>
    </row>
    <row r="63" spans="1:29" x14ac:dyDescent="0.2">
      <c r="A63">
        <v>0.5795833333</v>
      </c>
      <c r="B63">
        <v>0</v>
      </c>
      <c r="C63">
        <v>0</v>
      </c>
      <c r="D63">
        <v>0</v>
      </c>
      <c r="I63">
        <v>0.5795833333</v>
      </c>
      <c r="J63">
        <v>0</v>
      </c>
      <c r="K63">
        <v>0</v>
      </c>
      <c r="L63">
        <v>0</v>
      </c>
      <c r="R63">
        <v>0.5795833333</v>
      </c>
      <c r="S63">
        <v>0</v>
      </c>
      <c r="T63">
        <v>0</v>
      </c>
      <c r="U63">
        <v>0</v>
      </c>
      <c r="Z63">
        <v>0.5795833333</v>
      </c>
      <c r="AA63">
        <v>0</v>
      </c>
      <c r="AB63">
        <v>0</v>
      </c>
      <c r="AC63">
        <v>0</v>
      </c>
    </row>
    <row r="64" spans="1:29" x14ac:dyDescent="0.2">
      <c r="A64">
        <v>0.59041666670000004</v>
      </c>
      <c r="B64">
        <v>0</v>
      </c>
      <c r="C64">
        <v>0</v>
      </c>
      <c r="D64">
        <v>0</v>
      </c>
      <c r="I64">
        <v>0.59041666670000004</v>
      </c>
      <c r="J64">
        <v>0</v>
      </c>
      <c r="K64">
        <v>0</v>
      </c>
      <c r="L64">
        <v>0</v>
      </c>
      <c r="R64">
        <v>0.59041666670000004</v>
      </c>
      <c r="S64">
        <v>0</v>
      </c>
      <c r="T64">
        <v>0</v>
      </c>
      <c r="U64">
        <v>0</v>
      </c>
      <c r="Z64">
        <v>0.59041666670000004</v>
      </c>
      <c r="AA64">
        <v>0</v>
      </c>
      <c r="AB64">
        <v>0</v>
      </c>
      <c r="AC64">
        <v>0</v>
      </c>
    </row>
    <row r="65" spans="1:29" x14ac:dyDescent="0.2">
      <c r="A65">
        <v>0.60124999999999995</v>
      </c>
      <c r="B65">
        <v>0</v>
      </c>
      <c r="C65">
        <v>0</v>
      </c>
      <c r="D65">
        <v>0</v>
      </c>
      <c r="I65">
        <v>0.60124999999999995</v>
      </c>
      <c r="J65">
        <v>0</v>
      </c>
      <c r="K65">
        <v>0</v>
      </c>
      <c r="L65">
        <v>0</v>
      </c>
      <c r="R65">
        <v>0.60124999999999995</v>
      </c>
      <c r="S65">
        <v>0</v>
      </c>
      <c r="T65">
        <v>0</v>
      </c>
      <c r="U65">
        <v>0</v>
      </c>
      <c r="Z65">
        <v>0.60124999999999995</v>
      </c>
      <c r="AA65">
        <v>0</v>
      </c>
      <c r="AB65">
        <v>0</v>
      </c>
      <c r="AC65">
        <v>0</v>
      </c>
    </row>
    <row r="66" spans="1:29" x14ac:dyDescent="0.2">
      <c r="A66">
        <v>0.61208333329999998</v>
      </c>
      <c r="B66">
        <v>0</v>
      </c>
      <c r="C66">
        <v>0</v>
      </c>
      <c r="D66">
        <v>0</v>
      </c>
      <c r="I66">
        <v>0.61208333329999998</v>
      </c>
      <c r="J66">
        <v>0</v>
      </c>
      <c r="K66">
        <v>0</v>
      </c>
      <c r="L66">
        <v>0</v>
      </c>
      <c r="R66">
        <v>0.61208333329999998</v>
      </c>
      <c r="S66">
        <v>0</v>
      </c>
      <c r="T66">
        <v>0</v>
      </c>
      <c r="U66">
        <v>0</v>
      </c>
      <c r="Z66">
        <v>0.61208333329999998</v>
      </c>
      <c r="AA66">
        <v>0</v>
      </c>
      <c r="AB66">
        <v>0</v>
      </c>
      <c r="AC66">
        <v>0</v>
      </c>
    </row>
    <row r="67" spans="1:29" x14ac:dyDescent="0.2">
      <c r="A67">
        <v>0.62291666670000001</v>
      </c>
      <c r="B67">
        <v>0</v>
      </c>
      <c r="C67">
        <v>0</v>
      </c>
      <c r="D67">
        <v>0</v>
      </c>
      <c r="I67">
        <v>0.62291666670000001</v>
      </c>
      <c r="J67">
        <v>0</v>
      </c>
      <c r="K67">
        <v>0</v>
      </c>
      <c r="L67">
        <v>0</v>
      </c>
      <c r="R67">
        <v>0.62291666670000001</v>
      </c>
      <c r="S67">
        <v>0</v>
      </c>
      <c r="T67">
        <v>0</v>
      </c>
      <c r="U67">
        <v>0</v>
      </c>
      <c r="Z67">
        <v>0.62291666670000001</v>
      </c>
      <c r="AA67">
        <v>0</v>
      </c>
      <c r="AB67">
        <v>0</v>
      </c>
      <c r="AC67">
        <v>0</v>
      </c>
    </row>
    <row r="68" spans="1:29" x14ac:dyDescent="0.2">
      <c r="A68">
        <v>0.63375000000000004</v>
      </c>
      <c r="B68">
        <v>0</v>
      </c>
      <c r="C68">
        <v>0</v>
      </c>
      <c r="D68">
        <v>0</v>
      </c>
      <c r="I68">
        <v>0.63375000000000004</v>
      </c>
      <c r="J68">
        <v>0</v>
      </c>
      <c r="K68">
        <v>0</v>
      </c>
      <c r="L68">
        <v>0</v>
      </c>
      <c r="R68">
        <v>0.63375000000000004</v>
      </c>
      <c r="S68">
        <v>0</v>
      </c>
      <c r="T68">
        <v>0</v>
      </c>
      <c r="U68">
        <v>0</v>
      </c>
      <c r="Z68">
        <v>0.63375000000000004</v>
      </c>
      <c r="AA68">
        <v>0</v>
      </c>
      <c r="AB68">
        <v>0</v>
      </c>
      <c r="AC68">
        <v>0</v>
      </c>
    </row>
    <row r="69" spans="1:29" x14ac:dyDescent="0.2">
      <c r="A69">
        <v>0.64458333329999995</v>
      </c>
      <c r="B69">
        <v>0</v>
      </c>
      <c r="C69">
        <v>0</v>
      </c>
      <c r="D69">
        <v>0</v>
      </c>
      <c r="I69">
        <v>0.64458333329999995</v>
      </c>
      <c r="J69">
        <v>0</v>
      </c>
      <c r="K69">
        <v>0</v>
      </c>
      <c r="L69">
        <v>0</v>
      </c>
      <c r="R69">
        <v>0.64458333329999995</v>
      </c>
      <c r="S69">
        <v>0</v>
      </c>
      <c r="T69">
        <v>0</v>
      </c>
      <c r="U69">
        <v>0</v>
      </c>
      <c r="Z69">
        <v>0.64458333329999995</v>
      </c>
      <c r="AA69">
        <v>0</v>
      </c>
      <c r="AB69">
        <v>0</v>
      </c>
      <c r="AC69">
        <v>0</v>
      </c>
    </row>
    <row r="70" spans="1:29" x14ac:dyDescent="0.2">
      <c r="A70">
        <v>0.65541666669999998</v>
      </c>
      <c r="B70">
        <v>0</v>
      </c>
      <c r="C70">
        <v>0</v>
      </c>
      <c r="D70">
        <v>0</v>
      </c>
      <c r="I70">
        <v>0.65541666669999998</v>
      </c>
      <c r="J70">
        <v>0</v>
      </c>
      <c r="K70">
        <v>0</v>
      </c>
      <c r="L70">
        <v>0</v>
      </c>
      <c r="R70">
        <v>0.65541666669999998</v>
      </c>
      <c r="S70">
        <v>0</v>
      </c>
      <c r="T70">
        <v>0</v>
      </c>
      <c r="U70">
        <v>0</v>
      </c>
      <c r="Z70">
        <v>0.65541666669999998</v>
      </c>
      <c r="AA70">
        <v>0</v>
      </c>
      <c r="AB70">
        <v>0</v>
      </c>
      <c r="AC70">
        <v>0</v>
      </c>
    </row>
    <row r="71" spans="1:29" x14ac:dyDescent="0.2">
      <c r="A71">
        <v>0.66625000000000001</v>
      </c>
      <c r="B71">
        <v>0</v>
      </c>
      <c r="C71">
        <v>0</v>
      </c>
      <c r="D71">
        <v>0</v>
      </c>
      <c r="I71">
        <v>0.66625000000000001</v>
      </c>
      <c r="J71">
        <v>0</v>
      </c>
      <c r="K71">
        <v>0</v>
      </c>
      <c r="L71">
        <v>0</v>
      </c>
      <c r="R71">
        <v>0.66625000000000001</v>
      </c>
      <c r="S71">
        <v>0</v>
      </c>
      <c r="T71">
        <v>0</v>
      </c>
      <c r="U71">
        <v>0</v>
      </c>
      <c r="Z71">
        <v>0.66625000000000001</v>
      </c>
      <c r="AA71">
        <v>0</v>
      </c>
      <c r="AB71">
        <v>0</v>
      </c>
      <c r="AC71">
        <v>0</v>
      </c>
    </row>
    <row r="72" spans="1:29" x14ac:dyDescent="0.2">
      <c r="A72">
        <v>0.67708333330000003</v>
      </c>
      <c r="B72">
        <v>0</v>
      </c>
      <c r="C72">
        <v>0</v>
      </c>
      <c r="D72">
        <v>0</v>
      </c>
      <c r="I72">
        <v>0.67708333330000003</v>
      </c>
      <c r="J72">
        <v>0</v>
      </c>
      <c r="K72">
        <v>0</v>
      </c>
      <c r="L72">
        <v>0</v>
      </c>
      <c r="R72">
        <v>0.67708333330000003</v>
      </c>
      <c r="S72">
        <v>0</v>
      </c>
      <c r="T72">
        <v>0</v>
      </c>
      <c r="U72">
        <v>0</v>
      </c>
      <c r="Z72">
        <v>0.67708333330000003</v>
      </c>
      <c r="AA72">
        <v>0</v>
      </c>
      <c r="AB72">
        <v>0</v>
      </c>
      <c r="AC72">
        <v>0</v>
      </c>
    </row>
    <row r="73" spans="1:29" x14ac:dyDescent="0.2">
      <c r="A73">
        <v>0.68791666669999996</v>
      </c>
      <c r="B73">
        <v>0</v>
      </c>
      <c r="C73">
        <v>0</v>
      </c>
      <c r="D73">
        <v>0</v>
      </c>
      <c r="I73">
        <v>0.68791666669999996</v>
      </c>
      <c r="J73">
        <v>0</v>
      </c>
      <c r="K73">
        <v>0</v>
      </c>
      <c r="L73">
        <v>0</v>
      </c>
      <c r="R73">
        <v>0.68791666669999996</v>
      </c>
      <c r="S73">
        <v>0</v>
      </c>
      <c r="T73">
        <v>0</v>
      </c>
      <c r="U73">
        <v>0</v>
      </c>
      <c r="Z73">
        <v>0.68791666669999996</v>
      </c>
      <c r="AA73">
        <v>0</v>
      </c>
      <c r="AB73">
        <v>0</v>
      </c>
      <c r="AC73">
        <v>0</v>
      </c>
    </row>
    <row r="74" spans="1:29" x14ac:dyDescent="0.2">
      <c r="A74">
        <v>0.69874999999999998</v>
      </c>
      <c r="B74">
        <v>0</v>
      </c>
      <c r="C74">
        <v>0</v>
      </c>
      <c r="D74">
        <v>0</v>
      </c>
      <c r="I74">
        <v>0.69874999999999998</v>
      </c>
      <c r="J74">
        <v>0</v>
      </c>
      <c r="K74">
        <v>0</v>
      </c>
      <c r="L74">
        <v>0</v>
      </c>
      <c r="R74">
        <v>0.69874999999999998</v>
      </c>
      <c r="S74">
        <v>0</v>
      </c>
      <c r="T74">
        <v>0</v>
      </c>
      <c r="U74">
        <v>0</v>
      </c>
      <c r="Z74">
        <v>0.69874999999999998</v>
      </c>
      <c r="AA74">
        <v>0</v>
      </c>
      <c r="AB74">
        <v>0</v>
      </c>
      <c r="AC74">
        <v>0</v>
      </c>
    </row>
    <row r="75" spans="1:29" x14ac:dyDescent="0.2">
      <c r="A75">
        <v>0.70958333330000001</v>
      </c>
      <c r="B75">
        <v>0</v>
      </c>
      <c r="C75">
        <v>0</v>
      </c>
      <c r="D75">
        <v>0</v>
      </c>
      <c r="I75">
        <v>0.70958333330000001</v>
      </c>
      <c r="J75">
        <v>0</v>
      </c>
      <c r="K75">
        <v>0</v>
      </c>
      <c r="L75">
        <v>0</v>
      </c>
      <c r="R75">
        <v>0.70958333330000001</v>
      </c>
      <c r="S75">
        <v>0</v>
      </c>
      <c r="T75">
        <v>0</v>
      </c>
      <c r="U75">
        <v>0</v>
      </c>
      <c r="Z75">
        <v>0.70958333330000001</v>
      </c>
      <c r="AA75">
        <v>0</v>
      </c>
      <c r="AB75">
        <v>0</v>
      </c>
      <c r="AC75">
        <v>0</v>
      </c>
    </row>
    <row r="76" spans="1:29" x14ac:dyDescent="0.2">
      <c r="A76">
        <v>0.72041666670000004</v>
      </c>
      <c r="B76">
        <v>0</v>
      </c>
      <c r="C76">
        <v>0</v>
      </c>
      <c r="D76">
        <v>0</v>
      </c>
      <c r="I76">
        <v>0.72041666670000004</v>
      </c>
      <c r="J76">
        <v>0</v>
      </c>
      <c r="K76">
        <v>0</v>
      </c>
      <c r="L76">
        <v>0</v>
      </c>
      <c r="R76">
        <v>0.72041666670000004</v>
      </c>
      <c r="S76">
        <v>0</v>
      </c>
      <c r="T76">
        <v>0</v>
      </c>
      <c r="U76">
        <v>0</v>
      </c>
      <c r="Z76">
        <v>0.72041666670000004</v>
      </c>
      <c r="AA76">
        <v>0</v>
      </c>
      <c r="AB76">
        <v>0</v>
      </c>
      <c r="AC76">
        <v>0</v>
      </c>
    </row>
    <row r="77" spans="1:29" x14ac:dyDescent="0.2">
      <c r="A77">
        <v>0.73124999999999996</v>
      </c>
      <c r="B77">
        <v>0</v>
      </c>
      <c r="C77">
        <v>0</v>
      </c>
      <c r="D77">
        <v>0</v>
      </c>
      <c r="I77">
        <v>0.73124999999999996</v>
      </c>
      <c r="J77">
        <v>0</v>
      </c>
      <c r="K77">
        <v>0</v>
      </c>
      <c r="L77">
        <v>0</v>
      </c>
      <c r="R77">
        <v>0.73124999999999996</v>
      </c>
      <c r="S77">
        <v>0</v>
      </c>
      <c r="T77">
        <v>0</v>
      </c>
      <c r="U77">
        <v>0</v>
      </c>
      <c r="Z77">
        <v>0.73124999999999996</v>
      </c>
      <c r="AA77">
        <v>0</v>
      </c>
      <c r="AB77">
        <v>0</v>
      </c>
      <c r="AC77">
        <v>0</v>
      </c>
    </row>
    <row r="78" spans="1:29" x14ac:dyDescent="0.2">
      <c r="A78">
        <v>0.74208333329999998</v>
      </c>
      <c r="B78">
        <v>0</v>
      </c>
      <c r="C78">
        <v>0</v>
      </c>
      <c r="D78">
        <v>0</v>
      </c>
      <c r="I78">
        <v>0.74208333329999998</v>
      </c>
      <c r="J78">
        <v>0</v>
      </c>
      <c r="K78">
        <v>0</v>
      </c>
      <c r="L78">
        <v>0</v>
      </c>
      <c r="R78">
        <v>0.74208333329999998</v>
      </c>
      <c r="S78">
        <v>0</v>
      </c>
      <c r="T78">
        <v>0</v>
      </c>
      <c r="U78">
        <v>0</v>
      </c>
      <c r="Z78">
        <v>0.74208333329999998</v>
      </c>
      <c r="AA78">
        <v>0</v>
      </c>
      <c r="AB78">
        <v>0</v>
      </c>
      <c r="AC78">
        <v>0</v>
      </c>
    </row>
    <row r="79" spans="1:29" x14ac:dyDescent="0.2">
      <c r="A79">
        <v>0.75291666670000001</v>
      </c>
      <c r="B79">
        <v>0</v>
      </c>
      <c r="C79">
        <v>0</v>
      </c>
      <c r="D79">
        <v>0</v>
      </c>
      <c r="I79">
        <v>0.75291666670000001</v>
      </c>
      <c r="J79">
        <v>0</v>
      </c>
      <c r="K79">
        <v>0</v>
      </c>
      <c r="L79">
        <v>0</v>
      </c>
      <c r="R79">
        <v>0.75291666670000001</v>
      </c>
      <c r="S79">
        <v>0</v>
      </c>
      <c r="T79">
        <v>0</v>
      </c>
      <c r="U79">
        <v>0</v>
      </c>
      <c r="Z79">
        <v>0.75291666670000001</v>
      </c>
      <c r="AA79">
        <v>0</v>
      </c>
      <c r="AB79">
        <v>0</v>
      </c>
      <c r="AC79">
        <v>0</v>
      </c>
    </row>
    <row r="80" spans="1:29" x14ac:dyDescent="0.2">
      <c r="A80">
        <v>0.76375000000000004</v>
      </c>
      <c r="B80">
        <v>0</v>
      </c>
      <c r="C80">
        <v>0</v>
      </c>
      <c r="D80">
        <v>0</v>
      </c>
      <c r="I80">
        <v>0.76375000000000004</v>
      </c>
      <c r="J80">
        <v>0</v>
      </c>
      <c r="K80">
        <v>0</v>
      </c>
      <c r="L80">
        <v>0</v>
      </c>
      <c r="R80">
        <v>0.76375000000000004</v>
      </c>
      <c r="S80">
        <v>0</v>
      </c>
      <c r="T80">
        <v>0</v>
      </c>
      <c r="U80">
        <v>0</v>
      </c>
      <c r="Z80">
        <v>0.76375000000000004</v>
      </c>
      <c r="AA80">
        <v>0</v>
      </c>
      <c r="AB80">
        <v>0</v>
      </c>
      <c r="AC80">
        <v>0</v>
      </c>
    </row>
    <row r="81" spans="1:29" x14ac:dyDescent="0.2">
      <c r="A81">
        <v>0.77458333329999995</v>
      </c>
      <c r="B81">
        <v>0</v>
      </c>
      <c r="C81">
        <v>0</v>
      </c>
      <c r="D81">
        <v>0</v>
      </c>
      <c r="I81">
        <v>0.77458333329999995</v>
      </c>
      <c r="J81">
        <v>0</v>
      </c>
      <c r="K81">
        <v>0</v>
      </c>
      <c r="L81">
        <v>0</v>
      </c>
      <c r="R81">
        <v>0.77458333329999995</v>
      </c>
      <c r="S81">
        <v>0</v>
      </c>
      <c r="T81">
        <v>0</v>
      </c>
      <c r="U81">
        <v>0</v>
      </c>
      <c r="Z81">
        <v>0.77458333329999995</v>
      </c>
      <c r="AA81">
        <v>0</v>
      </c>
      <c r="AB81">
        <v>0</v>
      </c>
      <c r="AC81">
        <v>0</v>
      </c>
    </row>
    <row r="82" spans="1:29" x14ac:dyDescent="0.2">
      <c r="A82">
        <v>0.78541666669999999</v>
      </c>
      <c r="B82">
        <v>0</v>
      </c>
      <c r="C82">
        <v>0</v>
      </c>
      <c r="D82">
        <v>0</v>
      </c>
      <c r="I82">
        <v>0.78541666669999999</v>
      </c>
      <c r="J82">
        <v>0</v>
      </c>
      <c r="K82">
        <v>0</v>
      </c>
      <c r="L82">
        <v>0</v>
      </c>
      <c r="R82">
        <v>0.78541666669999999</v>
      </c>
      <c r="S82">
        <v>0</v>
      </c>
      <c r="T82">
        <v>0</v>
      </c>
      <c r="U82">
        <v>0</v>
      </c>
      <c r="Z82">
        <v>0.78541666669999999</v>
      </c>
      <c r="AA82">
        <v>0</v>
      </c>
      <c r="AB82">
        <v>0</v>
      </c>
      <c r="AC82">
        <v>0</v>
      </c>
    </row>
    <row r="83" spans="1:29" x14ac:dyDescent="0.2">
      <c r="A83">
        <v>0.79625000000000001</v>
      </c>
      <c r="B83">
        <v>0</v>
      </c>
      <c r="C83">
        <v>0</v>
      </c>
      <c r="D83">
        <v>0</v>
      </c>
      <c r="I83">
        <v>0.79625000000000001</v>
      </c>
      <c r="J83">
        <v>0</v>
      </c>
      <c r="K83">
        <v>0</v>
      </c>
      <c r="L83">
        <v>0</v>
      </c>
      <c r="R83">
        <v>0.79625000000000001</v>
      </c>
      <c r="S83">
        <v>0</v>
      </c>
      <c r="T83">
        <v>0</v>
      </c>
      <c r="U83">
        <v>0</v>
      </c>
      <c r="Z83">
        <v>0.79625000000000001</v>
      </c>
      <c r="AA83">
        <v>0</v>
      </c>
      <c r="AB83">
        <v>0</v>
      </c>
      <c r="AC83">
        <v>0</v>
      </c>
    </row>
    <row r="84" spans="1:29" x14ac:dyDescent="0.2">
      <c r="A84">
        <v>0.80708333330000004</v>
      </c>
      <c r="B84">
        <v>0</v>
      </c>
      <c r="C84">
        <v>0</v>
      </c>
      <c r="D84">
        <v>0</v>
      </c>
      <c r="I84">
        <v>0.80708333330000004</v>
      </c>
      <c r="J84">
        <v>0</v>
      </c>
      <c r="K84">
        <v>0</v>
      </c>
      <c r="L84">
        <v>0</v>
      </c>
      <c r="R84">
        <v>0.80708333330000004</v>
      </c>
      <c r="S84">
        <v>0</v>
      </c>
      <c r="T84">
        <v>0</v>
      </c>
      <c r="U84">
        <v>0</v>
      </c>
      <c r="Z84">
        <v>0.80708333330000004</v>
      </c>
      <c r="AA84">
        <v>0</v>
      </c>
      <c r="AB84">
        <v>0</v>
      </c>
      <c r="AC84">
        <v>0</v>
      </c>
    </row>
    <row r="85" spans="1:29" x14ac:dyDescent="0.2">
      <c r="A85">
        <v>0.81791666669999996</v>
      </c>
      <c r="B85">
        <v>0</v>
      </c>
      <c r="C85">
        <v>0</v>
      </c>
      <c r="D85">
        <v>0</v>
      </c>
      <c r="I85">
        <v>0.81791666669999996</v>
      </c>
      <c r="J85">
        <v>0</v>
      </c>
      <c r="K85">
        <v>0</v>
      </c>
      <c r="L85">
        <v>0</v>
      </c>
      <c r="R85">
        <v>0.81791666669999996</v>
      </c>
      <c r="S85">
        <v>0</v>
      </c>
      <c r="T85">
        <v>0</v>
      </c>
      <c r="U85">
        <v>0</v>
      </c>
      <c r="Z85">
        <v>0.81791666669999996</v>
      </c>
      <c r="AA85">
        <v>0</v>
      </c>
      <c r="AB85">
        <v>0</v>
      </c>
      <c r="AC85">
        <v>0</v>
      </c>
    </row>
    <row r="86" spans="1:29" x14ac:dyDescent="0.2">
      <c r="A86">
        <v>0.82874999999999999</v>
      </c>
      <c r="B86">
        <v>0</v>
      </c>
      <c r="C86">
        <v>0</v>
      </c>
      <c r="D86">
        <v>0</v>
      </c>
      <c r="I86">
        <v>0.82874999999999999</v>
      </c>
      <c r="J86">
        <v>0</v>
      </c>
      <c r="K86">
        <v>0</v>
      </c>
      <c r="L86">
        <v>0</v>
      </c>
      <c r="R86">
        <v>0.82874999999999999</v>
      </c>
      <c r="S86">
        <v>0</v>
      </c>
      <c r="T86">
        <v>0</v>
      </c>
      <c r="U86">
        <v>0</v>
      </c>
      <c r="Z86">
        <v>0.82874999999999999</v>
      </c>
      <c r="AA86">
        <v>0</v>
      </c>
      <c r="AB86">
        <v>0</v>
      </c>
      <c r="AC86">
        <v>0</v>
      </c>
    </row>
    <row r="87" spans="1:29" x14ac:dyDescent="0.2">
      <c r="A87">
        <v>0.83958333330000001</v>
      </c>
      <c r="B87">
        <v>0</v>
      </c>
      <c r="C87">
        <v>0</v>
      </c>
      <c r="D87">
        <v>0</v>
      </c>
      <c r="I87">
        <v>0.83958333330000001</v>
      </c>
      <c r="J87">
        <v>0</v>
      </c>
      <c r="K87">
        <v>0</v>
      </c>
      <c r="L87">
        <v>0</v>
      </c>
      <c r="R87">
        <v>0.83958333330000001</v>
      </c>
      <c r="S87">
        <v>0</v>
      </c>
      <c r="T87">
        <v>0</v>
      </c>
      <c r="U87">
        <v>0</v>
      </c>
      <c r="Z87">
        <v>0.83958333330000001</v>
      </c>
      <c r="AA87">
        <v>0</v>
      </c>
      <c r="AB87">
        <v>0</v>
      </c>
      <c r="AC87">
        <v>0</v>
      </c>
    </row>
    <row r="88" spans="1:29" x14ac:dyDescent="0.2">
      <c r="A88">
        <v>0.85041666670000005</v>
      </c>
      <c r="B88">
        <v>0</v>
      </c>
      <c r="C88">
        <v>0</v>
      </c>
      <c r="D88">
        <v>0</v>
      </c>
      <c r="I88">
        <v>0.85041666670000005</v>
      </c>
      <c r="J88">
        <v>0</v>
      </c>
      <c r="K88">
        <v>0</v>
      </c>
      <c r="L88">
        <v>0</v>
      </c>
      <c r="R88">
        <v>0.85041666670000005</v>
      </c>
      <c r="S88">
        <v>0</v>
      </c>
      <c r="T88">
        <v>0</v>
      </c>
      <c r="U88">
        <v>0</v>
      </c>
      <c r="Z88">
        <v>0.85041666670000005</v>
      </c>
      <c r="AA88">
        <v>0</v>
      </c>
      <c r="AB88">
        <v>0</v>
      </c>
      <c r="AC88">
        <v>0</v>
      </c>
    </row>
    <row r="89" spans="1:29" x14ac:dyDescent="0.2">
      <c r="A89">
        <v>0.86124999999999996</v>
      </c>
      <c r="B89">
        <v>0</v>
      </c>
      <c r="C89">
        <v>0</v>
      </c>
      <c r="D89">
        <v>0</v>
      </c>
      <c r="I89">
        <v>0.86124999999999996</v>
      </c>
      <c r="J89">
        <v>0</v>
      </c>
      <c r="K89">
        <v>0</v>
      </c>
      <c r="L89">
        <v>0</v>
      </c>
      <c r="R89">
        <v>0.86124999999999996</v>
      </c>
      <c r="S89">
        <v>0</v>
      </c>
      <c r="T89">
        <v>0</v>
      </c>
      <c r="U89">
        <v>0</v>
      </c>
      <c r="Z89">
        <v>0.86124999999999996</v>
      </c>
      <c r="AA89">
        <v>0</v>
      </c>
      <c r="AB89">
        <v>0</v>
      </c>
      <c r="AC89">
        <v>0</v>
      </c>
    </row>
    <row r="90" spans="1:29" x14ac:dyDescent="0.2">
      <c r="A90">
        <v>0.87208333329999999</v>
      </c>
      <c r="B90">
        <v>0</v>
      </c>
      <c r="C90">
        <v>0</v>
      </c>
      <c r="D90">
        <v>0</v>
      </c>
      <c r="I90">
        <v>0.87208333329999999</v>
      </c>
      <c r="J90">
        <v>0</v>
      </c>
      <c r="K90">
        <v>0</v>
      </c>
      <c r="L90">
        <v>0</v>
      </c>
      <c r="R90">
        <v>0.87208333329999999</v>
      </c>
      <c r="S90">
        <v>0</v>
      </c>
      <c r="T90">
        <v>0</v>
      </c>
      <c r="U90">
        <v>0</v>
      </c>
      <c r="Z90">
        <v>0.87208333329999999</v>
      </c>
      <c r="AA90">
        <v>0</v>
      </c>
      <c r="AB90">
        <v>0</v>
      </c>
      <c r="AC90">
        <v>0</v>
      </c>
    </row>
    <row r="91" spans="1:29" x14ac:dyDescent="0.2">
      <c r="A91">
        <v>0.88291666670000002</v>
      </c>
      <c r="B91">
        <v>0</v>
      </c>
      <c r="C91">
        <v>0</v>
      </c>
      <c r="D91">
        <v>0</v>
      </c>
      <c r="I91">
        <v>0.88291666670000002</v>
      </c>
      <c r="J91">
        <v>0</v>
      </c>
      <c r="K91">
        <v>0</v>
      </c>
      <c r="L91">
        <v>0</v>
      </c>
      <c r="R91">
        <v>0.88291666670000002</v>
      </c>
      <c r="S91">
        <v>0</v>
      </c>
      <c r="T91">
        <v>0</v>
      </c>
      <c r="U91">
        <v>0</v>
      </c>
      <c r="Z91">
        <v>0.88291666670000002</v>
      </c>
      <c r="AA91">
        <v>0</v>
      </c>
      <c r="AB91">
        <v>0</v>
      </c>
      <c r="AC91">
        <v>0</v>
      </c>
    </row>
    <row r="92" spans="1:29" x14ac:dyDescent="0.2">
      <c r="A92">
        <v>0.89375000000000004</v>
      </c>
      <c r="B92">
        <v>0</v>
      </c>
      <c r="C92">
        <v>0</v>
      </c>
      <c r="D92">
        <v>0</v>
      </c>
      <c r="I92">
        <v>0.89375000000000004</v>
      </c>
      <c r="J92">
        <v>0</v>
      </c>
      <c r="K92">
        <v>0</v>
      </c>
      <c r="L92">
        <v>0</v>
      </c>
      <c r="R92">
        <v>0.89375000000000004</v>
      </c>
      <c r="S92">
        <v>0</v>
      </c>
      <c r="T92">
        <v>0</v>
      </c>
      <c r="U92">
        <v>0</v>
      </c>
      <c r="Z92">
        <v>0.89375000000000004</v>
      </c>
      <c r="AA92">
        <v>0</v>
      </c>
      <c r="AB92">
        <v>0</v>
      </c>
      <c r="AC92">
        <v>0</v>
      </c>
    </row>
    <row r="93" spans="1:29" x14ac:dyDescent="0.2">
      <c r="A93">
        <v>0.90458333329999996</v>
      </c>
      <c r="B93">
        <v>0</v>
      </c>
      <c r="C93">
        <v>0</v>
      </c>
      <c r="D93">
        <v>0</v>
      </c>
      <c r="I93">
        <v>0.90458333329999996</v>
      </c>
      <c r="J93">
        <v>0</v>
      </c>
      <c r="K93">
        <v>0</v>
      </c>
      <c r="L93">
        <v>0</v>
      </c>
      <c r="R93">
        <v>0.90458333329999996</v>
      </c>
      <c r="S93">
        <v>0</v>
      </c>
      <c r="T93">
        <v>0</v>
      </c>
      <c r="U93">
        <v>0</v>
      </c>
      <c r="Z93">
        <v>0.90458333329999996</v>
      </c>
      <c r="AA93">
        <v>0</v>
      </c>
      <c r="AB93">
        <v>0</v>
      </c>
      <c r="AC93">
        <v>0</v>
      </c>
    </row>
    <row r="94" spans="1:29" x14ac:dyDescent="0.2">
      <c r="A94">
        <v>0.91541666669999999</v>
      </c>
      <c r="B94">
        <v>0</v>
      </c>
      <c r="C94">
        <v>0</v>
      </c>
      <c r="D94">
        <v>0</v>
      </c>
      <c r="I94">
        <v>0.91541666669999999</v>
      </c>
      <c r="J94">
        <v>0</v>
      </c>
      <c r="K94">
        <v>0</v>
      </c>
      <c r="L94">
        <v>0</v>
      </c>
      <c r="R94">
        <v>0.91541666669999999</v>
      </c>
      <c r="S94">
        <v>0</v>
      </c>
      <c r="T94">
        <v>0</v>
      </c>
      <c r="U94">
        <v>0</v>
      </c>
      <c r="Z94">
        <v>0.91541666669999999</v>
      </c>
      <c r="AA94">
        <v>0</v>
      </c>
      <c r="AB94">
        <v>0</v>
      </c>
      <c r="AC94">
        <v>0</v>
      </c>
    </row>
    <row r="95" spans="1:29" x14ac:dyDescent="0.2">
      <c r="A95">
        <v>0.92625000000000002</v>
      </c>
      <c r="B95">
        <v>0</v>
      </c>
      <c r="C95">
        <v>0</v>
      </c>
      <c r="D95">
        <v>0</v>
      </c>
      <c r="I95">
        <v>0.92625000000000002</v>
      </c>
      <c r="J95">
        <v>0</v>
      </c>
      <c r="K95">
        <v>0</v>
      </c>
      <c r="L95">
        <v>0</v>
      </c>
      <c r="R95">
        <v>0.92625000000000002</v>
      </c>
      <c r="S95">
        <v>0</v>
      </c>
      <c r="T95">
        <v>0</v>
      </c>
      <c r="U95">
        <v>0</v>
      </c>
      <c r="Z95">
        <v>0.92625000000000002</v>
      </c>
      <c r="AA95">
        <v>0</v>
      </c>
      <c r="AB95">
        <v>0</v>
      </c>
      <c r="AC95">
        <v>0</v>
      </c>
    </row>
    <row r="96" spans="1:29" x14ac:dyDescent="0.2">
      <c r="A96">
        <v>0.93708333330000004</v>
      </c>
      <c r="B96">
        <v>0</v>
      </c>
      <c r="C96">
        <v>0</v>
      </c>
      <c r="D96">
        <v>0</v>
      </c>
      <c r="I96">
        <v>0.93708333330000004</v>
      </c>
      <c r="J96">
        <v>0</v>
      </c>
      <c r="K96">
        <v>0</v>
      </c>
      <c r="L96">
        <v>0</v>
      </c>
      <c r="R96">
        <v>0.93708333330000004</v>
      </c>
      <c r="S96">
        <v>0</v>
      </c>
      <c r="T96">
        <v>0</v>
      </c>
      <c r="U96">
        <v>0</v>
      </c>
      <c r="Z96">
        <v>0.93708333330000004</v>
      </c>
      <c r="AA96">
        <v>0</v>
      </c>
      <c r="AB96">
        <v>0</v>
      </c>
      <c r="AC96">
        <v>0</v>
      </c>
    </row>
    <row r="97" spans="1:29" x14ac:dyDescent="0.2">
      <c r="A97">
        <v>0.94791666669999997</v>
      </c>
      <c r="B97">
        <v>0</v>
      </c>
      <c r="C97">
        <v>0</v>
      </c>
      <c r="D97">
        <v>0</v>
      </c>
      <c r="I97">
        <v>0.94791666669999997</v>
      </c>
      <c r="J97">
        <v>0</v>
      </c>
      <c r="K97">
        <v>0</v>
      </c>
      <c r="L97">
        <v>0</v>
      </c>
      <c r="R97">
        <v>0.94791666669999997</v>
      </c>
      <c r="S97">
        <v>0</v>
      </c>
      <c r="T97">
        <v>0</v>
      </c>
      <c r="U97">
        <v>0</v>
      </c>
      <c r="Z97">
        <v>0.94791666669999997</v>
      </c>
      <c r="AA97">
        <v>0</v>
      </c>
      <c r="AB97">
        <v>0</v>
      </c>
      <c r="AC97">
        <v>0</v>
      </c>
    </row>
    <row r="98" spans="1:29" x14ac:dyDescent="0.2">
      <c r="A98">
        <v>0.95874999999999999</v>
      </c>
      <c r="B98">
        <v>0</v>
      </c>
      <c r="C98">
        <v>0</v>
      </c>
      <c r="D98">
        <v>0</v>
      </c>
      <c r="I98">
        <v>0.95874999999999999</v>
      </c>
      <c r="J98">
        <v>0</v>
      </c>
      <c r="K98">
        <v>0</v>
      </c>
      <c r="L98">
        <v>0</v>
      </c>
      <c r="R98">
        <v>0.95874999999999999</v>
      </c>
      <c r="S98">
        <v>0</v>
      </c>
      <c r="T98">
        <v>0</v>
      </c>
      <c r="U98">
        <v>0</v>
      </c>
      <c r="Z98">
        <v>0.95874999999999999</v>
      </c>
      <c r="AA98">
        <v>0</v>
      </c>
      <c r="AB98">
        <v>0</v>
      </c>
      <c r="AC98">
        <v>0</v>
      </c>
    </row>
    <row r="99" spans="1:29" x14ac:dyDescent="0.2">
      <c r="A99">
        <v>0.96958333330000002</v>
      </c>
      <c r="B99">
        <v>0</v>
      </c>
      <c r="C99">
        <v>0</v>
      </c>
      <c r="D99">
        <v>0</v>
      </c>
      <c r="I99">
        <v>0.96958333330000002</v>
      </c>
      <c r="J99">
        <v>0</v>
      </c>
      <c r="K99">
        <v>0</v>
      </c>
      <c r="L99">
        <v>0</v>
      </c>
      <c r="R99">
        <v>0.96958333330000002</v>
      </c>
      <c r="S99">
        <v>0</v>
      </c>
      <c r="T99">
        <v>0</v>
      </c>
      <c r="U99">
        <v>0</v>
      </c>
      <c r="Z99">
        <v>0.96958333330000002</v>
      </c>
      <c r="AA99">
        <v>0</v>
      </c>
      <c r="AB99">
        <v>0</v>
      </c>
      <c r="AC99">
        <v>0</v>
      </c>
    </row>
    <row r="100" spans="1:29" x14ac:dyDescent="0.2">
      <c r="A100">
        <v>0.98041666670000005</v>
      </c>
      <c r="B100">
        <v>0</v>
      </c>
      <c r="C100">
        <v>0</v>
      </c>
      <c r="D100">
        <v>0</v>
      </c>
      <c r="I100">
        <v>0.98041666670000005</v>
      </c>
      <c r="J100">
        <v>0</v>
      </c>
      <c r="K100">
        <v>0</v>
      </c>
      <c r="L100">
        <v>0</v>
      </c>
      <c r="R100">
        <v>0.98041666670000005</v>
      </c>
      <c r="S100">
        <v>0</v>
      </c>
      <c r="T100">
        <v>0</v>
      </c>
      <c r="U100">
        <v>0</v>
      </c>
      <c r="Z100">
        <v>0.98041666670000005</v>
      </c>
      <c r="AA100">
        <v>0</v>
      </c>
      <c r="AB100">
        <v>0</v>
      </c>
      <c r="AC100">
        <v>0</v>
      </c>
    </row>
    <row r="101" spans="1:29" x14ac:dyDescent="0.2">
      <c r="A101">
        <v>0.99124999999999996</v>
      </c>
      <c r="B101">
        <v>0</v>
      </c>
      <c r="C101">
        <v>0</v>
      </c>
      <c r="D101">
        <v>0</v>
      </c>
      <c r="I101">
        <v>0.99124999999999996</v>
      </c>
      <c r="J101">
        <v>0</v>
      </c>
      <c r="K101">
        <v>0</v>
      </c>
      <c r="L101">
        <v>0</v>
      </c>
      <c r="R101">
        <v>0.99124999999999996</v>
      </c>
      <c r="S101">
        <v>0</v>
      </c>
      <c r="T101">
        <v>0</v>
      </c>
      <c r="U101">
        <v>0</v>
      </c>
      <c r="Z101">
        <v>0.99124999999999996</v>
      </c>
      <c r="AA101">
        <v>0</v>
      </c>
      <c r="AB101">
        <v>0</v>
      </c>
      <c r="AC101">
        <v>0</v>
      </c>
    </row>
    <row r="102" spans="1:29" x14ac:dyDescent="0.2">
      <c r="A102">
        <v>1.0020833333000001</v>
      </c>
      <c r="B102">
        <v>0</v>
      </c>
      <c r="C102">
        <v>0</v>
      </c>
      <c r="D102">
        <v>0</v>
      </c>
      <c r="I102">
        <v>1.0020833333000001</v>
      </c>
      <c r="J102">
        <v>0</v>
      </c>
      <c r="K102">
        <v>0</v>
      </c>
      <c r="L102">
        <v>0</v>
      </c>
      <c r="R102">
        <v>1.0020833333000001</v>
      </c>
      <c r="S102">
        <v>0</v>
      </c>
      <c r="T102">
        <v>0</v>
      </c>
      <c r="U102">
        <v>0</v>
      </c>
      <c r="Z102">
        <v>1.0020833333000001</v>
      </c>
      <c r="AA102">
        <v>0</v>
      </c>
      <c r="AB102">
        <v>0</v>
      </c>
      <c r="AC102">
        <v>0</v>
      </c>
    </row>
    <row r="103" spans="1:29" x14ac:dyDescent="0.2">
      <c r="A103">
        <v>1.0129166667</v>
      </c>
      <c r="B103">
        <v>0</v>
      </c>
      <c r="C103">
        <v>0</v>
      </c>
      <c r="D103">
        <v>0</v>
      </c>
      <c r="I103">
        <v>1.0129166667</v>
      </c>
      <c r="J103">
        <v>0</v>
      </c>
      <c r="K103">
        <v>0</v>
      </c>
      <c r="L103">
        <v>0</v>
      </c>
      <c r="R103">
        <v>1.0129166667</v>
      </c>
      <c r="S103">
        <v>0</v>
      </c>
      <c r="T103">
        <v>0</v>
      </c>
      <c r="U103">
        <v>0</v>
      </c>
      <c r="Z103">
        <v>1.0129166667</v>
      </c>
      <c r="AA103">
        <v>0</v>
      </c>
      <c r="AB103">
        <v>0</v>
      </c>
      <c r="AC103">
        <v>0</v>
      </c>
    </row>
    <row r="104" spans="1:29" x14ac:dyDescent="0.2">
      <c r="A104">
        <v>1.0237499999999999</v>
      </c>
      <c r="B104">
        <v>0</v>
      </c>
      <c r="C104">
        <v>0</v>
      </c>
      <c r="D104">
        <v>0</v>
      </c>
      <c r="I104">
        <v>1.0237499999999999</v>
      </c>
      <c r="J104">
        <v>0</v>
      </c>
      <c r="K104">
        <v>0</v>
      </c>
      <c r="L104">
        <v>0</v>
      </c>
      <c r="R104">
        <v>1.0237499999999999</v>
      </c>
      <c r="S104">
        <v>0</v>
      </c>
      <c r="T104">
        <v>0</v>
      </c>
      <c r="U104">
        <v>0</v>
      </c>
      <c r="Z104">
        <v>1.0237499999999999</v>
      </c>
      <c r="AA104">
        <v>0</v>
      </c>
      <c r="AB104">
        <v>0</v>
      </c>
      <c r="AC104">
        <v>0</v>
      </c>
    </row>
    <row r="105" spans="1:29" x14ac:dyDescent="0.2">
      <c r="A105">
        <v>1.0345833333000001</v>
      </c>
      <c r="B105">
        <v>0</v>
      </c>
      <c r="C105">
        <v>0</v>
      </c>
      <c r="D105">
        <v>0</v>
      </c>
      <c r="I105">
        <v>1.0345833333000001</v>
      </c>
      <c r="J105">
        <v>0</v>
      </c>
      <c r="K105">
        <v>0</v>
      </c>
      <c r="L105">
        <v>0</v>
      </c>
      <c r="R105">
        <v>1.0345833333000001</v>
      </c>
      <c r="S105">
        <v>0</v>
      </c>
      <c r="T105">
        <v>0</v>
      </c>
      <c r="U105">
        <v>0</v>
      </c>
      <c r="Z105">
        <v>1.0345833333000001</v>
      </c>
      <c r="AA105">
        <v>0</v>
      </c>
      <c r="AB105">
        <v>0</v>
      </c>
      <c r="AC105">
        <v>0</v>
      </c>
    </row>
    <row r="106" spans="1:29" x14ac:dyDescent="0.2">
      <c r="A106">
        <v>1.0454166667</v>
      </c>
      <c r="B106">
        <v>0</v>
      </c>
      <c r="C106">
        <v>0</v>
      </c>
      <c r="D106">
        <v>0</v>
      </c>
      <c r="I106">
        <v>1.0454166667</v>
      </c>
      <c r="J106">
        <v>0</v>
      </c>
      <c r="K106">
        <v>0</v>
      </c>
      <c r="L106">
        <v>0</v>
      </c>
      <c r="R106">
        <v>1.0454166667</v>
      </c>
      <c r="S106">
        <v>0</v>
      </c>
      <c r="T106">
        <v>0</v>
      </c>
      <c r="U106">
        <v>0</v>
      </c>
      <c r="Z106">
        <v>1.0454166667</v>
      </c>
      <c r="AA106">
        <v>0</v>
      </c>
      <c r="AB106">
        <v>0</v>
      </c>
      <c r="AC106">
        <v>0</v>
      </c>
    </row>
    <row r="107" spans="1:29" x14ac:dyDescent="0.2">
      <c r="A107">
        <v>1.0562499999999999</v>
      </c>
      <c r="B107">
        <v>0</v>
      </c>
      <c r="C107">
        <v>0</v>
      </c>
      <c r="D107">
        <v>0</v>
      </c>
      <c r="I107">
        <v>1.0562499999999999</v>
      </c>
      <c r="J107">
        <v>0</v>
      </c>
      <c r="K107">
        <v>0</v>
      </c>
      <c r="L107">
        <v>0</v>
      </c>
      <c r="R107">
        <v>1.0562499999999999</v>
      </c>
      <c r="S107">
        <v>0</v>
      </c>
      <c r="T107">
        <v>0</v>
      </c>
      <c r="U107">
        <v>0</v>
      </c>
      <c r="Z107">
        <v>1.0562499999999999</v>
      </c>
      <c r="AA107">
        <v>0</v>
      </c>
      <c r="AB107">
        <v>0</v>
      </c>
      <c r="AC107">
        <v>0</v>
      </c>
    </row>
    <row r="108" spans="1:29" x14ac:dyDescent="0.2">
      <c r="A108">
        <v>1.0670833333</v>
      </c>
      <c r="B108">
        <v>0</v>
      </c>
      <c r="C108">
        <v>0</v>
      </c>
      <c r="D108">
        <v>0</v>
      </c>
      <c r="I108">
        <v>1.0670833333</v>
      </c>
      <c r="J108">
        <v>0</v>
      </c>
      <c r="K108">
        <v>0</v>
      </c>
      <c r="L108">
        <v>0</v>
      </c>
      <c r="R108">
        <v>1.0670833333</v>
      </c>
      <c r="S108">
        <v>0</v>
      </c>
      <c r="T108">
        <v>0</v>
      </c>
      <c r="U108">
        <v>0</v>
      </c>
      <c r="Z108">
        <v>1.0670833333</v>
      </c>
      <c r="AA108">
        <v>0</v>
      </c>
      <c r="AB108">
        <v>0</v>
      </c>
      <c r="AC108">
        <v>0</v>
      </c>
    </row>
    <row r="109" spans="1:29" x14ac:dyDescent="0.2">
      <c r="A109">
        <v>1.0779166667</v>
      </c>
      <c r="B109">
        <v>0</v>
      </c>
      <c r="C109">
        <v>0</v>
      </c>
      <c r="D109">
        <v>0</v>
      </c>
      <c r="I109">
        <v>1.0779166667</v>
      </c>
      <c r="J109">
        <v>0</v>
      </c>
      <c r="K109">
        <v>0</v>
      </c>
      <c r="L109">
        <v>0</v>
      </c>
      <c r="R109">
        <v>1.0779166667</v>
      </c>
      <c r="S109">
        <v>0</v>
      </c>
      <c r="T109">
        <v>0</v>
      </c>
      <c r="U109">
        <v>0</v>
      </c>
      <c r="Z109">
        <v>1.0779166667</v>
      </c>
      <c r="AA109">
        <v>0</v>
      </c>
      <c r="AB109">
        <v>0</v>
      </c>
      <c r="AC109">
        <v>0</v>
      </c>
    </row>
    <row r="110" spans="1:29" x14ac:dyDescent="0.2">
      <c r="A110">
        <v>1.0887500000000001</v>
      </c>
      <c r="B110">
        <v>0</v>
      </c>
      <c r="C110">
        <v>0</v>
      </c>
      <c r="D110">
        <v>0</v>
      </c>
      <c r="I110">
        <v>1.0887500000000001</v>
      </c>
      <c r="J110">
        <v>0</v>
      </c>
      <c r="K110">
        <v>0</v>
      </c>
      <c r="L110">
        <v>0</v>
      </c>
      <c r="R110">
        <v>1.0887500000000001</v>
      </c>
      <c r="S110">
        <v>0</v>
      </c>
      <c r="T110">
        <v>0</v>
      </c>
      <c r="U110">
        <v>0</v>
      </c>
      <c r="Z110">
        <v>1.0887500000000001</v>
      </c>
      <c r="AA110">
        <v>0</v>
      </c>
      <c r="AB110">
        <v>0</v>
      </c>
      <c r="AC110">
        <v>0</v>
      </c>
    </row>
    <row r="111" spans="1:29" x14ac:dyDescent="0.2">
      <c r="A111">
        <v>1.0995833333</v>
      </c>
      <c r="B111">
        <v>0</v>
      </c>
      <c r="C111">
        <v>0</v>
      </c>
      <c r="D111">
        <v>0</v>
      </c>
      <c r="I111">
        <v>1.0995833333</v>
      </c>
      <c r="J111">
        <v>0</v>
      </c>
      <c r="K111">
        <v>0</v>
      </c>
      <c r="L111">
        <v>0</v>
      </c>
      <c r="R111">
        <v>1.0995833333</v>
      </c>
      <c r="S111">
        <v>0</v>
      </c>
      <c r="T111">
        <v>0</v>
      </c>
      <c r="U111">
        <v>0</v>
      </c>
      <c r="Z111">
        <v>1.0995833333</v>
      </c>
      <c r="AA111">
        <v>0</v>
      </c>
      <c r="AB111">
        <v>0</v>
      </c>
      <c r="AC111">
        <v>0</v>
      </c>
    </row>
    <row r="112" spans="1:29" x14ac:dyDescent="0.2">
      <c r="A112">
        <v>1.1104166666999999</v>
      </c>
      <c r="B112">
        <v>0</v>
      </c>
      <c r="C112">
        <v>0</v>
      </c>
      <c r="D112">
        <v>0</v>
      </c>
      <c r="I112">
        <v>1.1104166666999999</v>
      </c>
      <c r="J112">
        <v>0</v>
      </c>
      <c r="K112">
        <v>0</v>
      </c>
      <c r="L112">
        <v>0</v>
      </c>
      <c r="R112">
        <v>1.1104166666999999</v>
      </c>
      <c r="S112">
        <v>0</v>
      </c>
      <c r="T112">
        <v>0</v>
      </c>
      <c r="U112">
        <v>0</v>
      </c>
      <c r="Z112">
        <v>1.1104166666999999</v>
      </c>
      <c r="AA112">
        <v>0</v>
      </c>
      <c r="AB112">
        <v>0</v>
      </c>
      <c r="AC112">
        <v>0</v>
      </c>
    </row>
    <row r="113" spans="1:29" x14ac:dyDescent="0.2">
      <c r="A113">
        <v>1.1212500000000001</v>
      </c>
      <c r="B113">
        <v>0</v>
      </c>
      <c r="C113">
        <v>0</v>
      </c>
      <c r="D113">
        <v>0</v>
      </c>
      <c r="I113">
        <v>1.1212500000000001</v>
      </c>
      <c r="J113">
        <v>0</v>
      </c>
      <c r="K113">
        <v>0</v>
      </c>
      <c r="L113">
        <v>0</v>
      </c>
      <c r="R113">
        <v>1.1212500000000001</v>
      </c>
      <c r="S113">
        <v>0</v>
      </c>
      <c r="T113">
        <v>0</v>
      </c>
      <c r="U113">
        <v>0</v>
      </c>
      <c r="Z113">
        <v>1.1212500000000001</v>
      </c>
      <c r="AA113">
        <v>0</v>
      </c>
      <c r="AB113">
        <v>0</v>
      </c>
      <c r="AC113">
        <v>0</v>
      </c>
    </row>
    <row r="114" spans="1:29" x14ac:dyDescent="0.2">
      <c r="A114">
        <v>1.1320833333</v>
      </c>
      <c r="B114">
        <v>0</v>
      </c>
      <c r="C114">
        <v>0</v>
      </c>
      <c r="D114">
        <v>0</v>
      </c>
      <c r="I114">
        <v>1.1320833333</v>
      </c>
      <c r="J114">
        <v>0</v>
      </c>
      <c r="K114">
        <v>0</v>
      </c>
      <c r="L114">
        <v>0</v>
      </c>
      <c r="R114">
        <v>1.1320833333</v>
      </c>
      <c r="S114">
        <v>0</v>
      </c>
      <c r="T114">
        <v>0</v>
      </c>
      <c r="U114">
        <v>0</v>
      </c>
      <c r="Z114">
        <v>1.1320833333</v>
      </c>
      <c r="AA114">
        <v>0</v>
      </c>
      <c r="AB114">
        <v>0</v>
      </c>
      <c r="AC114">
        <v>0</v>
      </c>
    </row>
    <row r="115" spans="1:29" x14ac:dyDescent="0.2">
      <c r="A115">
        <v>1.1429166666999999</v>
      </c>
      <c r="B115">
        <v>0</v>
      </c>
      <c r="C115">
        <v>0</v>
      </c>
      <c r="D115">
        <v>0</v>
      </c>
      <c r="I115">
        <v>1.1429166666999999</v>
      </c>
      <c r="J115">
        <v>0</v>
      </c>
      <c r="K115">
        <v>0</v>
      </c>
      <c r="L115">
        <v>0</v>
      </c>
      <c r="R115">
        <v>1.1429166666999999</v>
      </c>
      <c r="S115">
        <v>0</v>
      </c>
      <c r="T115">
        <v>0</v>
      </c>
      <c r="U115">
        <v>0</v>
      </c>
      <c r="Z115">
        <v>1.1429166666999999</v>
      </c>
      <c r="AA115">
        <v>0</v>
      </c>
      <c r="AB115">
        <v>0</v>
      </c>
      <c r="AC115">
        <v>0</v>
      </c>
    </row>
    <row r="116" spans="1:29" x14ac:dyDescent="0.2">
      <c r="A116">
        <v>1.1537500000000001</v>
      </c>
      <c r="B116">
        <v>0</v>
      </c>
      <c r="C116">
        <v>0</v>
      </c>
      <c r="D116">
        <v>0</v>
      </c>
      <c r="I116">
        <v>1.1537500000000001</v>
      </c>
      <c r="J116">
        <v>0</v>
      </c>
      <c r="K116">
        <v>0</v>
      </c>
      <c r="L116">
        <v>0</v>
      </c>
      <c r="R116">
        <v>1.1537500000000001</v>
      </c>
      <c r="S116">
        <v>0</v>
      </c>
      <c r="T116">
        <v>0</v>
      </c>
      <c r="U116">
        <v>0</v>
      </c>
      <c r="Z116">
        <v>1.1537500000000001</v>
      </c>
      <c r="AA116">
        <v>0</v>
      </c>
      <c r="AB116">
        <v>0</v>
      </c>
      <c r="AC116">
        <v>0</v>
      </c>
    </row>
    <row r="117" spans="1:29" x14ac:dyDescent="0.2">
      <c r="A117">
        <v>1.1645833333</v>
      </c>
      <c r="B117">
        <v>0</v>
      </c>
      <c r="C117">
        <v>0</v>
      </c>
      <c r="D117">
        <v>0</v>
      </c>
      <c r="I117">
        <v>1.1645833333</v>
      </c>
      <c r="J117">
        <v>0</v>
      </c>
      <c r="K117">
        <v>0</v>
      </c>
      <c r="L117">
        <v>0</v>
      </c>
      <c r="R117">
        <v>1.1645833333</v>
      </c>
      <c r="S117">
        <v>0</v>
      </c>
      <c r="T117">
        <v>0</v>
      </c>
      <c r="U117">
        <v>0</v>
      </c>
      <c r="Z117">
        <v>1.1645833333</v>
      </c>
      <c r="AA117">
        <v>0</v>
      </c>
      <c r="AB117">
        <v>0</v>
      </c>
      <c r="AC117">
        <v>0</v>
      </c>
    </row>
    <row r="118" spans="1:29" x14ac:dyDescent="0.2">
      <c r="A118">
        <v>1.1754166666999999</v>
      </c>
      <c r="B118">
        <v>0</v>
      </c>
      <c r="C118">
        <v>0</v>
      </c>
      <c r="D118">
        <v>0</v>
      </c>
      <c r="I118">
        <v>1.1754166666999999</v>
      </c>
      <c r="J118">
        <v>0</v>
      </c>
      <c r="K118">
        <v>0</v>
      </c>
      <c r="L118">
        <v>0</v>
      </c>
      <c r="R118">
        <v>1.1754166666999999</v>
      </c>
      <c r="S118">
        <v>0</v>
      </c>
      <c r="T118">
        <v>0</v>
      </c>
      <c r="U118">
        <v>0</v>
      </c>
      <c r="Z118">
        <v>1.1754166666999999</v>
      </c>
      <c r="AA118">
        <v>0</v>
      </c>
      <c r="AB118">
        <v>0</v>
      </c>
      <c r="AC118">
        <v>0</v>
      </c>
    </row>
    <row r="119" spans="1:29" x14ac:dyDescent="0.2">
      <c r="A119">
        <v>1.18625</v>
      </c>
      <c r="B119">
        <v>0</v>
      </c>
      <c r="C119">
        <v>0</v>
      </c>
      <c r="D119">
        <v>0</v>
      </c>
      <c r="I119">
        <v>1.18625</v>
      </c>
      <c r="J119">
        <v>0</v>
      </c>
      <c r="K119">
        <v>0</v>
      </c>
      <c r="L119">
        <v>0</v>
      </c>
      <c r="R119">
        <v>1.18625</v>
      </c>
      <c r="S119">
        <v>0</v>
      </c>
      <c r="T119">
        <v>0</v>
      </c>
      <c r="U119">
        <v>0</v>
      </c>
      <c r="Z119">
        <v>1.18625</v>
      </c>
      <c r="AA119">
        <v>0</v>
      </c>
      <c r="AB119">
        <v>0</v>
      </c>
      <c r="AC119">
        <v>0</v>
      </c>
    </row>
    <row r="120" spans="1:29" x14ac:dyDescent="0.2">
      <c r="A120">
        <v>1.1970833332999999</v>
      </c>
      <c r="B120">
        <v>0</v>
      </c>
      <c r="C120">
        <v>0</v>
      </c>
      <c r="D120">
        <v>0</v>
      </c>
      <c r="I120">
        <v>1.1970833332999999</v>
      </c>
      <c r="J120">
        <v>0</v>
      </c>
      <c r="K120">
        <v>0</v>
      </c>
      <c r="L120">
        <v>0</v>
      </c>
      <c r="R120">
        <v>1.1970833332999999</v>
      </c>
      <c r="S120">
        <v>0</v>
      </c>
      <c r="T120">
        <v>0</v>
      </c>
      <c r="U120">
        <v>0</v>
      </c>
      <c r="Z120">
        <v>1.1970833332999999</v>
      </c>
      <c r="AA120">
        <v>0</v>
      </c>
      <c r="AB120">
        <v>0</v>
      </c>
      <c r="AC120">
        <v>0</v>
      </c>
    </row>
    <row r="121" spans="1:29" x14ac:dyDescent="0.2">
      <c r="A121">
        <v>1.2079166667000001</v>
      </c>
      <c r="B121">
        <v>0</v>
      </c>
      <c r="C121">
        <v>0</v>
      </c>
      <c r="D121">
        <v>0</v>
      </c>
      <c r="I121">
        <v>1.2079166667000001</v>
      </c>
      <c r="J121">
        <v>0</v>
      </c>
      <c r="K121">
        <v>0</v>
      </c>
      <c r="L121">
        <v>0</v>
      </c>
      <c r="R121">
        <v>1.2079166667000001</v>
      </c>
      <c r="S121">
        <v>0</v>
      </c>
      <c r="T121">
        <v>0</v>
      </c>
      <c r="U121">
        <v>0</v>
      </c>
      <c r="Z121">
        <v>1.2079166667000001</v>
      </c>
      <c r="AA121">
        <v>0</v>
      </c>
      <c r="AB121">
        <v>0</v>
      </c>
      <c r="AC121">
        <v>0</v>
      </c>
    </row>
    <row r="122" spans="1:29" x14ac:dyDescent="0.2">
      <c r="A122">
        <v>1.21875</v>
      </c>
      <c r="B122">
        <v>0</v>
      </c>
      <c r="C122">
        <v>0</v>
      </c>
      <c r="D122">
        <v>0</v>
      </c>
      <c r="I122">
        <v>1.21875</v>
      </c>
      <c r="J122">
        <v>0</v>
      </c>
      <c r="K122">
        <v>0</v>
      </c>
      <c r="L122">
        <v>0</v>
      </c>
      <c r="R122">
        <v>1.21875</v>
      </c>
      <c r="S122">
        <v>0</v>
      </c>
      <c r="T122">
        <v>0</v>
      </c>
      <c r="U122">
        <v>0</v>
      </c>
      <c r="Z122">
        <v>1.21875</v>
      </c>
      <c r="AA122">
        <v>0</v>
      </c>
      <c r="AB122">
        <v>0</v>
      </c>
      <c r="AC122">
        <v>0</v>
      </c>
    </row>
    <row r="123" spans="1:29" x14ac:dyDescent="0.2">
      <c r="A123">
        <v>1.2295833332999999</v>
      </c>
      <c r="B123">
        <v>0</v>
      </c>
      <c r="C123">
        <v>0</v>
      </c>
      <c r="D123">
        <v>0</v>
      </c>
      <c r="I123">
        <v>1.2295833332999999</v>
      </c>
      <c r="J123">
        <v>0</v>
      </c>
      <c r="K123">
        <v>0</v>
      </c>
      <c r="L123">
        <v>0</v>
      </c>
      <c r="R123">
        <v>1.2295833332999999</v>
      </c>
      <c r="S123">
        <v>0</v>
      </c>
      <c r="T123">
        <v>0</v>
      </c>
      <c r="U123">
        <v>0</v>
      </c>
      <c r="Z123">
        <v>1.2295833332999999</v>
      </c>
      <c r="AA123">
        <v>0</v>
      </c>
      <c r="AB123">
        <v>0</v>
      </c>
      <c r="AC123">
        <v>0</v>
      </c>
    </row>
    <row r="124" spans="1:29" x14ac:dyDescent="0.2">
      <c r="A124">
        <v>1.2404166667000001</v>
      </c>
      <c r="B124">
        <v>0</v>
      </c>
      <c r="C124">
        <v>0</v>
      </c>
      <c r="D124">
        <v>0</v>
      </c>
      <c r="I124">
        <v>1.2404166667000001</v>
      </c>
      <c r="J124">
        <v>0</v>
      </c>
      <c r="K124">
        <v>0</v>
      </c>
      <c r="L124">
        <v>0</v>
      </c>
      <c r="R124">
        <v>1.2404166667000001</v>
      </c>
      <c r="S124">
        <v>0</v>
      </c>
      <c r="T124">
        <v>0</v>
      </c>
      <c r="U124">
        <v>0</v>
      </c>
      <c r="Z124">
        <v>1.2404166667000001</v>
      </c>
      <c r="AA124">
        <v>0</v>
      </c>
      <c r="AB124">
        <v>0</v>
      </c>
      <c r="AC124">
        <v>0</v>
      </c>
    </row>
    <row r="125" spans="1:29" x14ac:dyDescent="0.2">
      <c r="A125">
        <v>1.25125</v>
      </c>
      <c r="B125">
        <v>0</v>
      </c>
      <c r="C125">
        <v>0</v>
      </c>
      <c r="D125">
        <v>0</v>
      </c>
      <c r="I125">
        <v>1.25125</v>
      </c>
      <c r="J125">
        <v>0</v>
      </c>
      <c r="K125">
        <v>0</v>
      </c>
      <c r="L125">
        <v>0</v>
      </c>
      <c r="R125">
        <v>1.25125</v>
      </c>
      <c r="S125">
        <v>0</v>
      </c>
      <c r="T125">
        <v>0</v>
      </c>
      <c r="U125">
        <v>0</v>
      </c>
      <c r="Z125">
        <v>1.25125</v>
      </c>
      <c r="AA125">
        <v>0</v>
      </c>
      <c r="AB125">
        <v>0</v>
      </c>
      <c r="AC125">
        <v>0</v>
      </c>
    </row>
    <row r="126" spans="1:29" x14ac:dyDescent="0.2">
      <c r="A126">
        <v>1.2620833333000001</v>
      </c>
      <c r="B126">
        <v>0</v>
      </c>
      <c r="C126">
        <v>0</v>
      </c>
      <c r="D126">
        <v>0</v>
      </c>
      <c r="I126">
        <v>1.2620833333000001</v>
      </c>
      <c r="J126">
        <v>0</v>
      </c>
      <c r="K126">
        <v>0</v>
      </c>
      <c r="L126">
        <v>0</v>
      </c>
      <c r="R126">
        <v>1.2620833333000001</v>
      </c>
      <c r="S126">
        <v>0</v>
      </c>
      <c r="T126">
        <v>0</v>
      </c>
      <c r="U126">
        <v>0</v>
      </c>
      <c r="Z126">
        <v>1.2620833333000001</v>
      </c>
      <c r="AA126">
        <v>0</v>
      </c>
      <c r="AB126">
        <v>0</v>
      </c>
      <c r="AC126">
        <v>0</v>
      </c>
    </row>
    <row r="127" spans="1:29" x14ac:dyDescent="0.2">
      <c r="A127">
        <v>1.2729166667</v>
      </c>
      <c r="B127">
        <v>0</v>
      </c>
      <c r="C127">
        <v>0</v>
      </c>
      <c r="D127">
        <v>0</v>
      </c>
      <c r="I127">
        <v>1.2729166667</v>
      </c>
      <c r="J127">
        <v>0</v>
      </c>
      <c r="K127">
        <v>0</v>
      </c>
      <c r="L127">
        <v>0</v>
      </c>
      <c r="R127">
        <v>1.2729166667</v>
      </c>
      <c r="S127">
        <v>0</v>
      </c>
      <c r="T127">
        <v>0</v>
      </c>
      <c r="U127">
        <v>0</v>
      </c>
      <c r="Z127">
        <v>1.2729166667</v>
      </c>
      <c r="AA127">
        <v>0</v>
      </c>
      <c r="AB127">
        <v>0</v>
      </c>
      <c r="AC127">
        <v>0</v>
      </c>
    </row>
    <row r="128" spans="1:29" x14ac:dyDescent="0.2">
      <c r="A128">
        <v>1.2837499999999999</v>
      </c>
      <c r="B128">
        <v>0</v>
      </c>
      <c r="C128">
        <v>0</v>
      </c>
      <c r="D128">
        <v>0</v>
      </c>
      <c r="I128">
        <v>1.2837499999999999</v>
      </c>
      <c r="J128">
        <v>0</v>
      </c>
      <c r="K128">
        <v>0</v>
      </c>
      <c r="L128">
        <v>0</v>
      </c>
      <c r="R128">
        <v>1.2837499999999999</v>
      </c>
      <c r="S128">
        <v>0</v>
      </c>
      <c r="T128">
        <v>0</v>
      </c>
      <c r="U128">
        <v>0</v>
      </c>
      <c r="Z128">
        <v>1.2837499999999999</v>
      </c>
      <c r="AA128">
        <v>0</v>
      </c>
      <c r="AB128">
        <v>0</v>
      </c>
      <c r="AC128">
        <v>0</v>
      </c>
    </row>
    <row r="129" spans="1:29" x14ac:dyDescent="0.2">
      <c r="A129">
        <v>1.2945833333000001</v>
      </c>
      <c r="B129">
        <v>0</v>
      </c>
      <c r="C129">
        <v>0</v>
      </c>
      <c r="D129">
        <v>0</v>
      </c>
      <c r="I129">
        <v>1.2945833333000001</v>
      </c>
      <c r="J129">
        <v>0</v>
      </c>
      <c r="K129">
        <v>0</v>
      </c>
      <c r="L129">
        <v>0</v>
      </c>
      <c r="R129">
        <v>1.2945833333000001</v>
      </c>
      <c r="S129">
        <v>0</v>
      </c>
      <c r="T129">
        <v>0</v>
      </c>
      <c r="U129">
        <v>0</v>
      </c>
      <c r="Z129">
        <v>1.2945833333000001</v>
      </c>
      <c r="AA129">
        <v>0</v>
      </c>
      <c r="AB129">
        <v>0</v>
      </c>
      <c r="AC129">
        <v>0</v>
      </c>
    </row>
    <row r="130" spans="1:29" x14ac:dyDescent="0.2">
      <c r="A130">
        <v>1.3054166667</v>
      </c>
      <c r="B130">
        <v>0</v>
      </c>
      <c r="C130">
        <v>0</v>
      </c>
      <c r="D130">
        <v>0</v>
      </c>
      <c r="I130">
        <v>1.3054166667</v>
      </c>
      <c r="J130">
        <v>0</v>
      </c>
      <c r="K130">
        <v>0</v>
      </c>
      <c r="L130">
        <v>0</v>
      </c>
      <c r="R130">
        <v>1.3054166667</v>
      </c>
      <c r="S130">
        <v>0</v>
      </c>
      <c r="T130">
        <v>0</v>
      </c>
      <c r="U130">
        <v>0</v>
      </c>
      <c r="Z130">
        <v>1.3054166667</v>
      </c>
      <c r="AA130">
        <v>0</v>
      </c>
      <c r="AB130">
        <v>0</v>
      </c>
      <c r="AC130">
        <v>0</v>
      </c>
    </row>
    <row r="131" spans="1:29" x14ac:dyDescent="0.2">
      <c r="A131">
        <v>1.3162499999999999</v>
      </c>
      <c r="B131">
        <v>0</v>
      </c>
      <c r="C131">
        <v>0</v>
      </c>
      <c r="D131">
        <v>0</v>
      </c>
      <c r="I131">
        <v>1.3162499999999999</v>
      </c>
      <c r="J131">
        <v>0</v>
      </c>
      <c r="K131">
        <v>0</v>
      </c>
      <c r="L131">
        <v>0</v>
      </c>
      <c r="R131">
        <v>1.3162499999999999</v>
      </c>
      <c r="S131">
        <v>0</v>
      </c>
      <c r="T131">
        <v>0</v>
      </c>
      <c r="U131">
        <v>0</v>
      </c>
      <c r="Z131">
        <v>1.3162499999999999</v>
      </c>
      <c r="AA131">
        <v>0</v>
      </c>
      <c r="AB131">
        <v>0</v>
      </c>
      <c r="AC131">
        <v>0</v>
      </c>
    </row>
    <row r="132" spans="1:29" x14ac:dyDescent="0.2">
      <c r="A132">
        <v>1.3270833333000001</v>
      </c>
      <c r="B132">
        <v>0</v>
      </c>
      <c r="C132">
        <v>0</v>
      </c>
      <c r="D132">
        <v>0</v>
      </c>
      <c r="I132">
        <v>1.3270833333000001</v>
      </c>
      <c r="J132">
        <v>0</v>
      </c>
      <c r="K132">
        <v>0</v>
      </c>
      <c r="L132">
        <v>0</v>
      </c>
      <c r="R132">
        <v>1.3270833333000001</v>
      </c>
      <c r="S132">
        <v>0</v>
      </c>
      <c r="T132">
        <v>0</v>
      </c>
      <c r="U132">
        <v>0</v>
      </c>
      <c r="Z132">
        <v>1.3270833333000001</v>
      </c>
      <c r="AA132">
        <v>0</v>
      </c>
      <c r="AB132">
        <v>0</v>
      </c>
      <c r="AC132">
        <v>0</v>
      </c>
    </row>
    <row r="133" spans="1:29" x14ac:dyDescent="0.2">
      <c r="A133">
        <v>1.3379166667</v>
      </c>
      <c r="B133">
        <v>0</v>
      </c>
      <c r="C133">
        <v>0</v>
      </c>
      <c r="D133">
        <v>0</v>
      </c>
      <c r="I133">
        <v>1.3379166667</v>
      </c>
      <c r="J133">
        <v>0</v>
      </c>
      <c r="K133">
        <v>0</v>
      </c>
      <c r="L133">
        <v>0</v>
      </c>
      <c r="R133">
        <v>1.3379166667</v>
      </c>
      <c r="S133">
        <v>0</v>
      </c>
      <c r="T133">
        <v>0</v>
      </c>
      <c r="U133">
        <v>0</v>
      </c>
      <c r="Z133">
        <v>1.3379166667</v>
      </c>
      <c r="AA133">
        <v>0</v>
      </c>
      <c r="AB133">
        <v>0</v>
      </c>
      <c r="AC133">
        <v>0</v>
      </c>
    </row>
    <row r="134" spans="1:29" x14ac:dyDescent="0.2">
      <c r="A134">
        <v>1.3487499999999999</v>
      </c>
      <c r="B134">
        <v>0</v>
      </c>
      <c r="C134">
        <v>0</v>
      </c>
      <c r="D134">
        <v>0</v>
      </c>
      <c r="I134">
        <v>1.3487499999999999</v>
      </c>
      <c r="J134">
        <v>0</v>
      </c>
      <c r="K134">
        <v>0</v>
      </c>
      <c r="L134">
        <v>0</v>
      </c>
      <c r="R134">
        <v>1.3487499999999999</v>
      </c>
      <c r="S134">
        <v>0</v>
      </c>
      <c r="T134">
        <v>0</v>
      </c>
      <c r="U134">
        <v>0</v>
      </c>
      <c r="Z134">
        <v>1.3487499999999999</v>
      </c>
      <c r="AA134">
        <v>0</v>
      </c>
      <c r="AB134">
        <v>0</v>
      </c>
      <c r="AC134">
        <v>0</v>
      </c>
    </row>
    <row r="135" spans="1:29" x14ac:dyDescent="0.2">
      <c r="A135">
        <v>1.3595833333</v>
      </c>
      <c r="B135">
        <v>0</v>
      </c>
      <c r="C135">
        <v>0</v>
      </c>
      <c r="D135">
        <v>0</v>
      </c>
      <c r="I135">
        <v>1.3595833333</v>
      </c>
      <c r="J135">
        <v>0</v>
      </c>
      <c r="K135">
        <v>0</v>
      </c>
      <c r="L135">
        <v>0</v>
      </c>
      <c r="R135">
        <v>1.3595833333</v>
      </c>
      <c r="S135">
        <v>0</v>
      </c>
      <c r="T135">
        <v>0</v>
      </c>
      <c r="U135">
        <v>0</v>
      </c>
      <c r="Z135">
        <v>1.3595833333</v>
      </c>
      <c r="AA135">
        <v>0</v>
      </c>
      <c r="AB135">
        <v>0</v>
      </c>
      <c r="AC135">
        <v>0</v>
      </c>
    </row>
    <row r="136" spans="1:29" x14ac:dyDescent="0.2">
      <c r="A136">
        <v>1.3704166667</v>
      </c>
      <c r="B136">
        <v>0</v>
      </c>
      <c r="C136">
        <v>0</v>
      </c>
      <c r="D136">
        <v>0</v>
      </c>
      <c r="I136">
        <v>1.3704166667</v>
      </c>
      <c r="J136">
        <v>0</v>
      </c>
      <c r="K136">
        <v>0</v>
      </c>
      <c r="L136">
        <v>0</v>
      </c>
      <c r="R136">
        <v>1.3704166667</v>
      </c>
      <c r="S136">
        <v>0</v>
      </c>
      <c r="T136">
        <v>0</v>
      </c>
      <c r="U136">
        <v>0</v>
      </c>
      <c r="Z136">
        <v>1.3704166667</v>
      </c>
      <c r="AA136">
        <v>0</v>
      </c>
      <c r="AB136">
        <v>0</v>
      </c>
      <c r="AC136">
        <v>0</v>
      </c>
    </row>
    <row r="137" spans="1:29" x14ac:dyDescent="0.2">
      <c r="A137">
        <v>1.3812500000000001</v>
      </c>
      <c r="B137">
        <v>0</v>
      </c>
      <c r="C137">
        <v>0</v>
      </c>
      <c r="D137">
        <v>0</v>
      </c>
      <c r="I137">
        <v>1.3812500000000001</v>
      </c>
      <c r="J137">
        <v>0</v>
      </c>
      <c r="K137">
        <v>0</v>
      </c>
      <c r="L137">
        <v>0</v>
      </c>
      <c r="R137">
        <v>1.3812500000000001</v>
      </c>
      <c r="S137">
        <v>0</v>
      </c>
      <c r="T137">
        <v>0</v>
      </c>
      <c r="U137">
        <v>0</v>
      </c>
      <c r="Z137">
        <v>1.3812500000000001</v>
      </c>
      <c r="AA137">
        <v>0</v>
      </c>
      <c r="AB137">
        <v>0</v>
      </c>
      <c r="AC137">
        <v>0</v>
      </c>
    </row>
    <row r="138" spans="1:29" x14ac:dyDescent="0.2">
      <c r="A138">
        <v>1.3920833333</v>
      </c>
      <c r="B138">
        <v>0</v>
      </c>
      <c r="C138">
        <v>0</v>
      </c>
      <c r="D138">
        <v>0</v>
      </c>
      <c r="I138">
        <v>1.3920833333</v>
      </c>
      <c r="J138">
        <v>0</v>
      </c>
      <c r="K138">
        <v>0</v>
      </c>
      <c r="L138">
        <v>0</v>
      </c>
      <c r="R138">
        <v>1.3920833333</v>
      </c>
      <c r="S138">
        <v>0</v>
      </c>
      <c r="T138">
        <v>0</v>
      </c>
      <c r="U138">
        <v>0</v>
      </c>
      <c r="Z138">
        <v>1.3920833333</v>
      </c>
      <c r="AA138">
        <v>0</v>
      </c>
      <c r="AB138">
        <v>0</v>
      </c>
      <c r="AC138">
        <v>0</v>
      </c>
    </row>
    <row r="139" spans="1:29" x14ac:dyDescent="0.2">
      <c r="A139">
        <v>1.4029166666999999</v>
      </c>
      <c r="B139">
        <v>0</v>
      </c>
      <c r="C139">
        <v>0</v>
      </c>
      <c r="D139">
        <v>0</v>
      </c>
      <c r="I139">
        <v>1.4029166666999999</v>
      </c>
      <c r="J139">
        <v>0</v>
      </c>
      <c r="K139">
        <v>0</v>
      </c>
      <c r="L139">
        <v>0</v>
      </c>
      <c r="R139">
        <v>1.4029166666999999</v>
      </c>
      <c r="S139">
        <v>0</v>
      </c>
      <c r="T139">
        <v>0</v>
      </c>
      <c r="U139">
        <v>0</v>
      </c>
      <c r="Z139">
        <v>1.4029166666999999</v>
      </c>
      <c r="AA139">
        <v>0</v>
      </c>
      <c r="AB139">
        <v>0</v>
      </c>
      <c r="AC139">
        <v>0</v>
      </c>
    </row>
    <row r="140" spans="1:29" x14ac:dyDescent="0.2">
      <c r="A140">
        <v>1.4137500000000001</v>
      </c>
      <c r="B140">
        <v>0</v>
      </c>
      <c r="C140">
        <v>0</v>
      </c>
      <c r="D140">
        <v>0</v>
      </c>
      <c r="I140">
        <v>1.4137500000000001</v>
      </c>
      <c r="J140">
        <v>0</v>
      </c>
      <c r="K140">
        <v>0</v>
      </c>
      <c r="L140">
        <v>0</v>
      </c>
      <c r="R140">
        <v>1.4137500000000001</v>
      </c>
      <c r="S140">
        <v>0</v>
      </c>
      <c r="T140">
        <v>0</v>
      </c>
      <c r="U140">
        <v>0</v>
      </c>
      <c r="Z140">
        <v>1.4137500000000001</v>
      </c>
      <c r="AA140">
        <v>0</v>
      </c>
      <c r="AB140">
        <v>0</v>
      </c>
      <c r="AC140">
        <v>0</v>
      </c>
    </row>
    <row r="141" spans="1:29" x14ac:dyDescent="0.2">
      <c r="A141">
        <v>1.4245833333</v>
      </c>
      <c r="B141">
        <v>0</v>
      </c>
      <c r="C141">
        <v>0</v>
      </c>
      <c r="D141">
        <v>0</v>
      </c>
      <c r="I141">
        <v>1.4245833333</v>
      </c>
      <c r="J141">
        <v>0</v>
      </c>
      <c r="K141">
        <v>0</v>
      </c>
      <c r="L141">
        <v>0</v>
      </c>
      <c r="R141">
        <v>1.4245833333</v>
      </c>
      <c r="S141">
        <v>0</v>
      </c>
      <c r="T141">
        <v>0</v>
      </c>
      <c r="U141">
        <v>0</v>
      </c>
      <c r="Z141">
        <v>1.4245833333</v>
      </c>
      <c r="AA141">
        <v>0</v>
      </c>
      <c r="AB141">
        <v>0</v>
      </c>
      <c r="AC141">
        <v>0</v>
      </c>
    </row>
    <row r="142" spans="1:29" x14ac:dyDescent="0.2">
      <c r="A142">
        <v>1.4354166666999999</v>
      </c>
      <c r="B142">
        <v>0</v>
      </c>
      <c r="C142">
        <v>0</v>
      </c>
      <c r="D142">
        <v>0</v>
      </c>
      <c r="I142">
        <v>1.4354166666999999</v>
      </c>
      <c r="J142">
        <v>0</v>
      </c>
      <c r="K142">
        <v>0</v>
      </c>
      <c r="L142">
        <v>0</v>
      </c>
      <c r="R142">
        <v>1.4354166666999999</v>
      </c>
      <c r="S142">
        <v>0</v>
      </c>
      <c r="T142">
        <v>0</v>
      </c>
      <c r="U142">
        <v>0</v>
      </c>
      <c r="Z142">
        <v>1.4354166666999999</v>
      </c>
      <c r="AA142">
        <v>0</v>
      </c>
      <c r="AB142">
        <v>0</v>
      </c>
      <c r="AC142">
        <v>0</v>
      </c>
    </row>
    <row r="143" spans="1:29" x14ac:dyDescent="0.2">
      <c r="A143">
        <v>1.44625</v>
      </c>
      <c r="B143">
        <v>0</v>
      </c>
      <c r="C143">
        <v>0</v>
      </c>
      <c r="D143">
        <v>0</v>
      </c>
      <c r="I143">
        <v>1.44625</v>
      </c>
      <c r="J143">
        <v>0</v>
      </c>
      <c r="K143">
        <v>0</v>
      </c>
      <c r="L143">
        <v>0</v>
      </c>
      <c r="R143">
        <v>1.44625</v>
      </c>
      <c r="S143">
        <v>0</v>
      </c>
      <c r="T143">
        <v>0</v>
      </c>
      <c r="U143">
        <v>0</v>
      </c>
      <c r="Z143">
        <v>1.44625</v>
      </c>
      <c r="AA143">
        <v>0</v>
      </c>
      <c r="AB143">
        <v>0</v>
      </c>
      <c r="AC143">
        <v>0</v>
      </c>
    </row>
    <row r="144" spans="1:29" x14ac:dyDescent="0.2">
      <c r="A144">
        <v>1.4570833332999999</v>
      </c>
      <c r="B144">
        <v>0</v>
      </c>
      <c r="C144">
        <v>0</v>
      </c>
      <c r="D144">
        <v>0</v>
      </c>
      <c r="I144">
        <v>1.4570833332999999</v>
      </c>
      <c r="J144">
        <v>0</v>
      </c>
      <c r="K144">
        <v>0</v>
      </c>
      <c r="L144">
        <v>0</v>
      </c>
      <c r="R144">
        <v>1.4570833332999999</v>
      </c>
      <c r="S144">
        <v>0</v>
      </c>
      <c r="T144">
        <v>0</v>
      </c>
      <c r="U144">
        <v>0</v>
      </c>
      <c r="Z144">
        <v>1.4570833332999999</v>
      </c>
      <c r="AA144">
        <v>0</v>
      </c>
      <c r="AB144">
        <v>0</v>
      </c>
      <c r="AC144">
        <v>0</v>
      </c>
    </row>
    <row r="145" spans="1:29" x14ac:dyDescent="0.2">
      <c r="A145">
        <v>1.4679166667000001</v>
      </c>
      <c r="B145">
        <v>0</v>
      </c>
      <c r="C145">
        <v>0</v>
      </c>
      <c r="D145">
        <v>0</v>
      </c>
      <c r="I145">
        <v>1.4679166667000001</v>
      </c>
      <c r="J145">
        <v>0</v>
      </c>
      <c r="K145">
        <v>0</v>
      </c>
      <c r="L145">
        <v>0</v>
      </c>
      <c r="R145">
        <v>1.4679166667000001</v>
      </c>
      <c r="S145">
        <v>0</v>
      </c>
      <c r="T145">
        <v>0</v>
      </c>
      <c r="U145">
        <v>0</v>
      </c>
      <c r="Z145">
        <v>1.4679166667000001</v>
      </c>
      <c r="AA145">
        <v>0</v>
      </c>
      <c r="AB145">
        <v>0</v>
      </c>
      <c r="AC145">
        <v>0</v>
      </c>
    </row>
    <row r="146" spans="1:29" x14ac:dyDescent="0.2">
      <c r="A146">
        <v>1.47875</v>
      </c>
      <c r="B146">
        <v>0</v>
      </c>
      <c r="C146">
        <v>0</v>
      </c>
      <c r="D146">
        <v>0</v>
      </c>
      <c r="I146">
        <v>1.47875</v>
      </c>
      <c r="J146">
        <v>0</v>
      </c>
      <c r="K146">
        <v>0</v>
      </c>
      <c r="L146">
        <v>0</v>
      </c>
      <c r="R146">
        <v>1.47875</v>
      </c>
      <c r="S146">
        <v>0</v>
      </c>
      <c r="T146">
        <v>0</v>
      </c>
      <c r="U146">
        <v>0</v>
      </c>
      <c r="Z146">
        <v>1.47875</v>
      </c>
      <c r="AA146">
        <v>0</v>
      </c>
      <c r="AB146">
        <v>0</v>
      </c>
      <c r="AC146">
        <v>0</v>
      </c>
    </row>
    <row r="147" spans="1:29" x14ac:dyDescent="0.2">
      <c r="A147">
        <v>1.4895833332999999</v>
      </c>
      <c r="B147">
        <v>0</v>
      </c>
      <c r="C147">
        <v>0</v>
      </c>
      <c r="D147">
        <v>0</v>
      </c>
      <c r="I147">
        <v>1.4895833332999999</v>
      </c>
      <c r="J147">
        <v>0</v>
      </c>
      <c r="K147">
        <v>0</v>
      </c>
      <c r="L147">
        <v>0</v>
      </c>
      <c r="R147">
        <v>1.4895833332999999</v>
      </c>
      <c r="S147">
        <v>0</v>
      </c>
      <c r="T147">
        <v>0</v>
      </c>
      <c r="U147">
        <v>0</v>
      </c>
      <c r="Z147">
        <v>1.4895833332999999</v>
      </c>
      <c r="AA147">
        <v>0</v>
      </c>
      <c r="AB147">
        <v>0</v>
      </c>
      <c r="AC147">
        <v>0</v>
      </c>
    </row>
    <row r="148" spans="1:29" x14ac:dyDescent="0.2">
      <c r="A148">
        <v>1.5004166667000001</v>
      </c>
      <c r="B148">
        <v>0</v>
      </c>
      <c r="C148">
        <v>0</v>
      </c>
      <c r="D148">
        <v>0</v>
      </c>
      <c r="I148">
        <v>1.5004166667000001</v>
      </c>
      <c r="J148">
        <v>0</v>
      </c>
      <c r="K148">
        <v>0</v>
      </c>
      <c r="L148">
        <v>0</v>
      </c>
      <c r="R148">
        <v>1.5004166667000001</v>
      </c>
      <c r="S148">
        <v>0</v>
      </c>
      <c r="T148">
        <v>0</v>
      </c>
      <c r="U148">
        <v>0</v>
      </c>
      <c r="Z148">
        <v>1.5004166667000001</v>
      </c>
      <c r="AA148">
        <v>0</v>
      </c>
      <c r="AB148">
        <v>0</v>
      </c>
      <c r="AC148">
        <v>0</v>
      </c>
    </row>
    <row r="149" spans="1:29" x14ac:dyDescent="0.2">
      <c r="A149">
        <v>1.51125</v>
      </c>
      <c r="B149">
        <v>0</v>
      </c>
      <c r="C149">
        <v>0</v>
      </c>
      <c r="D149">
        <v>0</v>
      </c>
      <c r="I149">
        <v>1.51125</v>
      </c>
      <c r="J149">
        <v>0</v>
      </c>
      <c r="K149">
        <v>0</v>
      </c>
      <c r="L149">
        <v>0</v>
      </c>
      <c r="R149">
        <v>1.51125</v>
      </c>
      <c r="S149">
        <v>0</v>
      </c>
      <c r="T149">
        <v>0</v>
      </c>
      <c r="U149">
        <v>0</v>
      </c>
      <c r="Z149">
        <v>1.51125</v>
      </c>
      <c r="AA149">
        <v>0</v>
      </c>
      <c r="AB149">
        <v>0</v>
      </c>
      <c r="AC149">
        <v>0</v>
      </c>
    </row>
    <row r="150" spans="1:29" x14ac:dyDescent="0.2">
      <c r="A150">
        <v>1.5220833332999999</v>
      </c>
      <c r="B150">
        <v>0</v>
      </c>
      <c r="C150">
        <v>0</v>
      </c>
      <c r="D150">
        <v>0</v>
      </c>
      <c r="I150">
        <v>1.5220833332999999</v>
      </c>
      <c r="J150">
        <v>0</v>
      </c>
      <c r="K150">
        <v>0</v>
      </c>
      <c r="L150">
        <v>0</v>
      </c>
      <c r="R150">
        <v>1.5220833332999999</v>
      </c>
      <c r="S150">
        <v>0</v>
      </c>
      <c r="T150">
        <v>0</v>
      </c>
      <c r="U150">
        <v>0</v>
      </c>
      <c r="Z150">
        <v>1.5220833332999999</v>
      </c>
      <c r="AA150">
        <v>0</v>
      </c>
      <c r="AB150">
        <v>0</v>
      </c>
      <c r="AC150">
        <v>0</v>
      </c>
    </row>
    <row r="151" spans="1:29" x14ac:dyDescent="0.2">
      <c r="A151">
        <v>1.5329166667</v>
      </c>
      <c r="B151">
        <v>0</v>
      </c>
      <c r="C151">
        <v>0</v>
      </c>
      <c r="D151">
        <v>0</v>
      </c>
      <c r="I151">
        <v>1.5329166667</v>
      </c>
      <c r="J151">
        <v>0</v>
      </c>
      <c r="K151">
        <v>0</v>
      </c>
      <c r="L151">
        <v>0</v>
      </c>
      <c r="R151">
        <v>1.5329166667</v>
      </c>
      <c r="S151">
        <v>0</v>
      </c>
      <c r="T151">
        <v>0</v>
      </c>
      <c r="U151">
        <v>0</v>
      </c>
      <c r="Z151">
        <v>1.5329166667</v>
      </c>
      <c r="AA151">
        <v>0</v>
      </c>
      <c r="AB151">
        <v>0</v>
      </c>
      <c r="AC151">
        <v>0</v>
      </c>
    </row>
    <row r="152" spans="1:29" x14ac:dyDescent="0.2">
      <c r="A152">
        <v>1.54375</v>
      </c>
      <c r="B152">
        <v>0</v>
      </c>
      <c r="C152">
        <v>0</v>
      </c>
      <c r="D152">
        <v>0</v>
      </c>
      <c r="I152">
        <v>1.54375</v>
      </c>
      <c r="J152">
        <v>0</v>
      </c>
      <c r="K152">
        <v>0</v>
      </c>
      <c r="L152">
        <v>0</v>
      </c>
      <c r="R152">
        <v>1.54375</v>
      </c>
      <c r="S152">
        <v>0</v>
      </c>
      <c r="T152">
        <v>0</v>
      </c>
      <c r="U152">
        <v>0</v>
      </c>
      <c r="Z152">
        <v>1.54375</v>
      </c>
      <c r="AA152">
        <v>0</v>
      </c>
      <c r="AB152">
        <v>0</v>
      </c>
      <c r="AC152">
        <v>0</v>
      </c>
    </row>
    <row r="153" spans="1:29" x14ac:dyDescent="0.2">
      <c r="A153">
        <v>1.5545833333000001</v>
      </c>
      <c r="B153">
        <v>0</v>
      </c>
      <c r="C153">
        <v>0</v>
      </c>
      <c r="D153">
        <v>0</v>
      </c>
      <c r="I153">
        <v>1.5545833333000001</v>
      </c>
      <c r="J153">
        <v>0</v>
      </c>
      <c r="K153">
        <v>0</v>
      </c>
      <c r="L153">
        <v>0</v>
      </c>
      <c r="R153">
        <v>1.5545833333000001</v>
      </c>
      <c r="S153">
        <v>0</v>
      </c>
      <c r="T153">
        <v>0</v>
      </c>
      <c r="U153">
        <v>0</v>
      </c>
      <c r="Z153">
        <v>1.5545833333000001</v>
      </c>
      <c r="AA153">
        <v>0</v>
      </c>
      <c r="AB153">
        <v>0</v>
      </c>
      <c r="AC153">
        <v>0</v>
      </c>
    </row>
    <row r="154" spans="1:29" x14ac:dyDescent="0.2">
      <c r="A154">
        <v>1.5654166667</v>
      </c>
      <c r="B154">
        <v>0</v>
      </c>
      <c r="C154">
        <v>0</v>
      </c>
      <c r="D154">
        <v>0</v>
      </c>
      <c r="I154">
        <v>1.5654166667</v>
      </c>
      <c r="J154">
        <v>0</v>
      </c>
      <c r="K154">
        <v>0</v>
      </c>
      <c r="L154">
        <v>0</v>
      </c>
      <c r="R154">
        <v>1.5654166667</v>
      </c>
      <c r="S154">
        <v>0</v>
      </c>
      <c r="T154">
        <v>0</v>
      </c>
      <c r="U154">
        <v>0</v>
      </c>
      <c r="Z154">
        <v>1.5654166667</v>
      </c>
      <c r="AA154">
        <v>0</v>
      </c>
      <c r="AB154">
        <v>0</v>
      </c>
      <c r="AC154">
        <v>0</v>
      </c>
    </row>
    <row r="155" spans="1:29" x14ac:dyDescent="0.2">
      <c r="A155">
        <v>1.5762499999999999</v>
      </c>
      <c r="B155">
        <v>0</v>
      </c>
      <c r="C155">
        <v>0</v>
      </c>
      <c r="D155">
        <v>0</v>
      </c>
      <c r="I155">
        <v>1.5762499999999999</v>
      </c>
      <c r="J155">
        <v>0</v>
      </c>
      <c r="K155">
        <v>0</v>
      </c>
      <c r="L155">
        <v>0</v>
      </c>
      <c r="R155">
        <v>1.5762499999999999</v>
      </c>
      <c r="S155">
        <v>0</v>
      </c>
      <c r="T155">
        <v>0</v>
      </c>
      <c r="U155">
        <v>0</v>
      </c>
      <c r="Z155">
        <v>1.5762499999999999</v>
      </c>
      <c r="AA155">
        <v>0</v>
      </c>
      <c r="AB155">
        <v>0</v>
      </c>
      <c r="AC155">
        <v>0</v>
      </c>
    </row>
    <row r="156" spans="1:29" x14ac:dyDescent="0.2">
      <c r="A156">
        <v>1.5870833333000001</v>
      </c>
      <c r="B156">
        <v>0</v>
      </c>
      <c r="C156">
        <v>0</v>
      </c>
      <c r="D156">
        <v>0</v>
      </c>
      <c r="I156">
        <v>1.5870833333000001</v>
      </c>
      <c r="J156">
        <v>0</v>
      </c>
      <c r="K156">
        <v>0</v>
      </c>
      <c r="L156">
        <v>0</v>
      </c>
      <c r="R156">
        <v>1.5870833333000001</v>
      </c>
      <c r="S156">
        <v>0</v>
      </c>
      <c r="T156">
        <v>0</v>
      </c>
      <c r="U156">
        <v>0</v>
      </c>
      <c r="Z156">
        <v>1.5870833333000001</v>
      </c>
      <c r="AA156">
        <v>0</v>
      </c>
      <c r="AB156">
        <v>0</v>
      </c>
      <c r="AC156">
        <v>0</v>
      </c>
    </row>
    <row r="157" spans="1:29" x14ac:dyDescent="0.2">
      <c r="A157">
        <v>1.5979166667</v>
      </c>
      <c r="B157">
        <v>0</v>
      </c>
      <c r="C157">
        <v>0</v>
      </c>
      <c r="D157">
        <v>0</v>
      </c>
      <c r="I157">
        <v>1.5979166667</v>
      </c>
      <c r="J157">
        <v>0</v>
      </c>
      <c r="K157">
        <v>0</v>
      </c>
      <c r="L157">
        <v>0</v>
      </c>
      <c r="R157">
        <v>1.5979166667</v>
      </c>
      <c r="S157">
        <v>0</v>
      </c>
      <c r="T157">
        <v>0</v>
      </c>
      <c r="U157">
        <v>0</v>
      </c>
      <c r="Z157">
        <v>1.5979166667</v>
      </c>
      <c r="AA157">
        <v>0</v>
      </c>
      <c r="AB157">
        <v>0</v>
      </c>
      <c r="AC157">
        <v>0</v>
      </c>
    </row>
    <row r="158" spans="1:29" x14ac:dyDescent="0.2">
      <c r="A158">
        <v>1.6087499999999999</v>
      </c>
      <c r="B158">
        <v>0</v>
      </c>
      <c r="C158">
        <v>0</v>
      </c>
      <c r="D158">
        <v>0</v>
      </c>
      <c r="I158">
        <v>1.6087499999999999</v>
      </c>
      <c r="J158">
        <v>0</v>
      </c>
      <c r="K158">
        <v>0</v>
      </c>
      <c r="L158">
        <v>0</v>
      </c>
      <c r="R158">
        <v>1.6087499999999999</v>
      </c>
      <c r="S158">
        <v>0</v>
      </c>
      <c r="T158">
        <v>0</v>
      </c>
      <c r="U158">
        <v>0</v>
      </c>
      <c r="Z158">
        <v>1.6087499999999999</v>
      </c>
      <c r="AA158">
        <v>0</v>
      </c>
      <c r="AB158">
        <v>0</v>
      </c>
      <c r="AC158">
        <v>0</v>
      </c>
    </row>
    <row r="159" spans="1:29" x14ac:dyDescent="0.2">
      <c r="A159">
        <v>1.6195833333</v>
      </c>
      <c r="B159">
        <v>0</v>
      </c>
      <c r="C159">
        <v>0</v>
      </c>
      <c r="D159">
        <v>0</v>
      </c>
      <c r="I159">
        <v>1.6195833333</v>
      </c>
      <c r="J159">
        <v>0</v>
      </c>
      <c r="K159">
        <v>0</v>
      </c>
      <c r="L159">
        <v>0</v>
      </c>
      <c r="R159">
        <v>1.6195833333</v>
      </c>
      <c r="S159">
        <v>0</v>
      </c>
      <c r="T159">
        <v>0</v>
      </c>
      <c r="U159">
        <v>0</v>
      </c>
      <c r="Z159">
        <v>1.6195833333</v>
      </c>
      <c r="AA159">
        <v>0</v>
      </c>
      <c r="AB159">
        <v>0</v>
      </c>
      <c r="AC159">
        <v>0</v>
      </c>
    </row>
    <row r="160" spans="1:29" x14ac:dyDescent="0.2">
      <c r="A160">
        <v>1.6304166667</v>
      </c>
      <c r="B160">
        <v>0</v>
      </c>
      <c r="C160">
        <v>0</v>
      </c>
      <c r="D160">
        <v>0</v>
      </c>
      <c r="I160">
        <v>1.6304166667</v>
      </c>
      <c r="J160">
        <v>0</v>
      </c>
      <c r="K160">
        <v>0</v>
      </c>
      <c r="L160">
        <v>0</v>
      </c>
      <c r="R160">
        <v>1.6304166667</v>
      </c>
      <c r="S160">
        <v>0</v>
      </c>
      <c r="T160">
        <v>0</v>
      </c>
      <c r="U160">
        <v>0</v>
      </c>
      <c r="Z160">
        <v>1.6304166667</v>
      </c>
      <c r="AA160">
        <v>0</v>
      </c>
      <c r="AB160">
        <v>0</v>
      </c>
      <c r="AC160">
        <v>0</v>
      </c>
    </row>
    <row r="161" spans="1:29" x14ac:dyDescent="0.2">
      <c r="A161">
        <v>1.6412500000000001</v>
      </c>
      <c r="B161">
        <v>0</v>
      </c>
      <c r="C161">
        <v>0</v>
      </c>
      <c r="D161">
        <v>0</v>
      </c>
      <c r="I161">
        <v>1.6412500000000001</v>
      </c>
      <c r="J161">
        <v>0</v>
      </c>
      <c r="K161">
        <v>0</v>
      </c>
      <c r="L161">
        <v>0</v>
      </c>
      <c r="R161">
        <v>1.6412500000000001</v>
      </c>
      <c r="S161">
        <v>0</v>
      </c>
      <c r="T161">
        <v>0</v>
      </c>
      <c r="U161">
        <v>0</v>
      </c>
      <c r="Z161">
        <v>1.6412500000000001</v>
      </c>
      <c r="AA161">
        <v>0</v>
      </c>
      <c r="AB161">
        <v>0</v>
      </c>
      <c r="AC161">
        <v>0</v>
      </c>
    </row>
    <row r="162" spans="1:29" x14ac:dyDescent="0.2">
      <c r="A162">
        <v>1.6520833333</v>
      </c>
      <c r="B162">
        <v>0</v>
      </c>
      <c r="C162">
        <v>0</v>
      </c>
      <c r="D162">
        <v>0</v>
      </c>
      <c r="I162">
        <v>1.6520833333</v>
      </c>
      <c r="J162">
        <v>0</v>
      </c>
      <c r="K162">
        <v>0</v>
      </c>
      <c r="L162">
        <v>0</v>
      </c>
      <c r="R162">
        <v>1.6520833333</v>
      </c>
      <c r="S162">
        <v>0</v>
      </c>
      <c r="T162">
        <v>0</v>
      </c>
      <c r="U162">
        <v>0</v>
      </c>
      <c r="Z162">
        <v>1.6520833333</v>
      </c>
      <c r="AA162">
        <v>0</v>
      </c>
      <c r="AB162">
        <v>0</v>
      </c>
      <c r="AC162">
        <v>0</v>
      </c>
    </row>
    <row r="163" spans="1:29" x14ac:dyDescent="0.2">
      <c r="A163">
        <v>1.6629166666999999</v>
      </c>
      <c r="B163">
        <v>0</v>
      </c>
      <c r="C163">
        <v>0</v>
      </c>
      <c r="D163">
        <v>0</v>
      </c>
      <c r="I163">
        <v>1.6629166666999999</v>
      </c>
      <c r="J163">
        <v>0</v>
      </c>
      <c r="K163">
        <v>0</v>
      </c>
      <c r="L163">
        <v>0</v>
      </c>
      <c r="R163">
        <v>1.6629166666999999</v>
      </c>
      <c r="S163">
        <v>0</v>
      </c>
      <c r="T163">
        <v>0</v>
      </c>
      <c r="U163">
        <v>0</v>
      </c>
      <c r="Z163">
        <v>1.6629166666999999</v>
      </c>
      <c r="AA163">
        <v>0</v>
      </c>
      <c r="AB163">
        <v>0</v>
      </c>
      <c r="AC163">
        <v>0</v>
      </c>
    </row>
    <row r="164" spans="1:29" x14ac:dyDescent="0.2">
      <c r="A164">
        <v>1.6737500000000001</v>
      </c>
      <c r="B164">
        <v>0</v>
      </c>
      <c r="C164">
        <v>0</v>
      </c>
      <c r="D164">
        <v>0</v>
      </c>
      <c r="I164">
        <v>1.6737500000000001</v>
      </c>
      <c r="J164">
        <v>0</v>
      </c>
      <c r="K164">
        <v>0</v>
      </c>
      <c r="L164">
        <v>0</v>
      </c>
      <c r="R164">
        <v>1.6737500000000001</v>
      </c>
      <c r="S164">
        <v>0</v>
      </c>
      <c r="T164">
        <v>0</v>
      </c>
      <c r="U164">
        <v>0</v>
      </c>
      <c r="Z164">
        <v>1.6737500000000001</v>
      </c>
      <c r="AA164">
        <v>0</v>
      </c>
      <c r="AB164">
        <v>0</v>
      </c>
      <c r="AC164">
        <v>0</v>
      </c>
    </row>
    <row r="165" spans="1:29" x14ac:dyDescent="0.2">
      <c r="A165">
        <v>1.6845833333</v>
      </c>
      <c r="B165">
        <v>0</v>
      </c>
      <c r="C165">
        <v>0</v>
      </c>
      <c r="D165">
        <v>0</v>
      </c>
      <c r="I165">
        <v>1.6845833333</v>
      </c>
      <c r="J165">
        <v>0</v>
      </c>
      <c r="K165">
        <v>0</v>
      </c>
      <c r="L165">
        <v>0</v>
      </c>
      <c r="R165">
        <v>1.6845833333</v>
      </c>
      <c r="S165">
        <v>0</v>
      </c>
      <c r="T165">
        <v>0</v>
      </c>
      <c r="U165">
        <v>0</v>
      </c>
      <c r="Z165">
        <v>1.6845833333</v>
      </c>
      <c r="AA165">
        <v>0</v>
      </c>
      <c r="AB165">
        <v>0</v>
      </c>
      <c r="AC165">
        <v>0</v>
      </c>
    </row>
    <row r="166" spans="1:29" x14ac:dyDescent="0.2">
      <c r="A166">
        <v>1.6954166666999999</v>
      </c>
      <c r="B166">
        <v>0</v>
      </c>
      <c r="C166">
        <v>0</v>
      </c>
      <c r="D166">
        <v>0</v>
      </c>
      <c r="I166">
        <v>1.6954166666999999</v>
      </c>
      <c r="J166">
        <v>0</v>
      </c>
      <c r="K166">
        <v>0</v>
      </c>
      <c r="L166">
        <v>0</v>
      </c>
      <c r="R166">
        <v>1.6954166666999999</v>
      </c>
      <c r="S166">
        <v>0</v>
      </c>
      <c r="T166">
        <v>0</v>
      </c>
      <c r="U166">
        <v>0</v>
      </c>
      <c r="Z166">
        <v>1.6954166666999999</v>
      </c>
      <c r="AA166">
        <v>0</v>
      </c>
      <c r="AB166">
        <v>0</v>
      </c>
      <c r="AC166">
        <v>0</v>
      </c>
    </row>
    <row r="167" spans="1:29" x14ac:dyDescent="0.2">
      <c r="A167">
        <v>1.70625</v>
      </c>
      <c r="B167">
        <v>0</v>
      </c>
      <c r="C167">
        <v>0</v>
      </c>
      <c r="D167">
        <v>0</v>
      </c>
      <c r="I167">
        <v>1.70625</v>
      </c>
      <c r="J167">
        <v>0</v>
      </c>
      <c r="K167">
        <v>0</v>
      </c>
      <c r="L167">
        <v>0</v>
      </c>
      <c r="R167">
        <v>1.70625</v>
      </c>
      <c r="S167">
        <v>0</v>
      </c>
      <c r="T167">
        <v>0</v>
      </c>
      <c r="U167">
        <v>0</v>
      </c>
      <c r="Z167">
        <v>1.70625</v>
      </c>
      <c r="AA167">
        <v>0</v>
      </c>
      <c r="AB167">
        <v>0</v>
      </c>
      <c r="AC167">
        <v>0</v>
      </c>
    </row>
    <row r="168" spans="1:29" x14ac:dyDescent="0.2">
      <c r="A168">
        <v>1.7170833333</v>
      </c>
      <c r="B168">
        <v>0</v>
      </c>
      <c r="C168">
        <v>0</v>
      </c>
      <c r="D168">
        <v>0</v>
      </c>
      <c r="I168">
        <v>1.7170833333</v>
      </c>
      <c r="J168">
        <v>0</v>
      </c>
      <c r="K168">
        <v>0</v>
      </c>
      <c r="L168">
        <v>0</v>
      </c>
      <c r="R168">
        <v>1.7170833333</v>
      </c>
      <c r="S168">
        <v>0</v>
      </c>
      <c r="T168">
        <v>0</v>
      </c>
      <c r="U168">
        <v>0</v>
      </c>
      <c r="Z168">
        <v>1.7170833333</v>
      </c>
      <c r="AA168">
        <v>0</v>
      </c>
      <c r="AB168">
        <v>0</v>
      </c>
      <c r="AC168">
        <v>0</v>
      </c>
    </row>
    <row r="169" spans="1:29" x14ac:dyDescent="0.2">
      <c r="A169">
        <v>1.7279166667000001</v>
      </c>
      <c r="B169">
        <v>0</v>
      </c>
      <c r="C169">
        <v>0</v>
      </c>
      <c r="D169">
        <v>0</v>
      </c>
      <c r="I169">
        <v>1.7279166667000001</v>
      </c>
      <c r="J169">
        <v>0</v>
      </c>
      <c r="K169">
        <v>0</v>
      </c>
      <c r="L169">
        <v>0</v>
      </c>
      <c r="R169">
        <v>1.7279166667000001</v>
      </c>
      <c r="S169">
        <v>0</v>
      </c>
      <c r="T169">
        <v>0</v>
      </c>
      <c r="U169">
        <v>0</v>
      </c>
      <c r="Z169">
        <v>1.7279166667000001</v>
      </c>
      <c r="AA169">
        <v>0</v>
      </c>
      <c r="AB169">
        <v>0</v>
      </c>
      <c r="AC169">
        <v>0</v>
      </c>
    </row>
    <row r="170" spans="1:29" x14ac:dyDescent="0.2">
      <c r="A170">
        <v>1.73875</v>
      </c>
      <c r="B170">
        <v>0</v>
      </c>
      <c r="C170">
        <v>0</v>
      </c>
      <c r="D170">
        <v>0</v>
      </c>
      <c r="I170">
        <v>1.73875</v>
      </c>
      <c r="J170">
        <v>0</v>
      </c>
      <c r="K170">
        <v>0</v>
      </c>
      <c r="L170">
        <v>0</v>
      </c>
      <c r="R170">
        <v>1.73875</v>
      </c>
      <c r="S170">
        <v>0</v>
      </c>
      <c r="T170">
        <v>0</v>
      </c>
      <c r="U170">
        <v>0</v>
      </c>
      <c r="Z170">
        <v>1.73875</v>
      </c>
      <c r="AA170">
        <v>0</v>
      </c>
      <c r="AB170">
        <v>0</v>
      </c>
      <c r="AC170">
        <v>0</v>
      </c>
    </row>
    <row r="171" spans="1:29" x14ac:dyDescent="0.2">
      <c r="A171">
        <v>1.7495833332999999</v>
      </c>
      <c r="B171">
        <v>0</v>
      </c>
      <c r="C171">
        <v>0</v>
      </c>
      <c r="D171">
        <v>0</v>
      </c>
      <c r="I171">
        <v>1.7495833332999999</v>
      </c>
      <c r="J171">
        <v>0</v>
      </c>
      <c r="K171">
        <v>0</v>
      </c>
      <c r="L171">
        <v>0</v>
      </c>
      <c r="R171">
        <v>1.7495833332999999</v>
      </c>
      <c r="S171">
        <v>0</v>
      </c>
      <c r="T171">
        <v>0</v>
      </c>
      <c r="U171">
        <v>0</v>
      </c>
      <c r="Z171">
        <v>1.7495833332999999</v>
      </c>
      <c r="AA171">
        <v>0</v>
      </c>
      <c r="AB171">
        <v>0</v>
      </c>
      <c r="AC171">
        <v>0</v>
      </c>
    </row>
    <row r="172" spans="1:29" x14ac:dyDescent="0.2">
      <c r="A172">
        <v>1.7604166667000001</v>
      </c>
      <c r="B172">
        <v>0</v>
      </c>
      <c r="C172">
        <v>0</v>
      </c>
      <c r="D172">
        <v>0</v>
      </c>
      <c r="I172">
        <v>1.7604166667000001</v>
      </c>
      <c r="J172">
        <v>0</v>
      </c>
      <c r="K172">
        <v>0</v>
      </c>
      <c r="L172">
        <v>0</v>
      </c>
      <c r="R172">
        <v>1.7604166667000001</v>
      </c>
      <c r="S172">
        <v>0</v>
      </c>
      <c r="T172">
        <v>0</v>
      </c>
      <c r="U172">
        <v>0</v>
      </c>
      <c r="Z172">
        <v>1.7604166667000001</v>
      </c>
      <c r="AA172">
        <v>0</v>
      </c>
      <c r="AB172">
        <v>0</v>
      </c>
      <c r="AC172">
        <v>0</v>
      </c>
    </row>
    <row r="173" spans="1:29" x14ac:dyDescent="0.2">
      <c r="A173">
        <v>1.77125</v>
      </c>
      <c r="B173">
        <v>0</v>
      </c>
      <c r="C173">
        <v>0</v>
      </c>
      <c r="D173">
        <v>0</v>
      </c>
      <c r="I173">
        <v>1.77125</v>
      </c>
      <c r="J173">
        <v>0</v>
      </c>
      <c r="K173">
        <v>0</v>
      </c>
      <c r="L173">
        <v>0</v>
      </c>
      <c r="R173">
        <v>1.77125</v>
      </c>
      <c r="S173">
        <v>0</v>
      </c>
      <c r="T173">
        <v>0</v>
      </c>
      <c r="U173">
        <v>0</v>
      </c>
      <c r="Z173">
        <v>1.77125</v>
      </c>
      <c r="AA173">
        <v>0</v>
      </c>
      <c r="AB173">
        <v>0</v>
      </c>
      <c r="AC173">
        <v>0</v>
      </c>
    </row>
    <row r="174" spans="1:29" x14ac:dyDescent="0.2">
      <c r="A174">
        <v>1.7820833332999999</v>
      </c>
      <c r="B174">
        <v>0</v>
      </c>
      <c r="C174">
        <v>0</v>
      </c>
      <c r="D174">
        <v>0</v>
      </c>
      <c r="I174">
        <v>1.7820833332999999</v>
      </c>
      <c r="J174">
        <v>0</v>
      </c>
      <c r="K174">
        <v>0</v>
      </c>
      <c r="L174">
        <v>0</v>
      </c>
      <c r="R174">
        <v>1.7820833332999999</v>
      </c>
      <c r="S174">
        <v>0</v>
      </c>
      <c r="T174">
        <v>0</v>
      </c>
      <c r="U174">
        <v>0</v>
      </c>
      <c r="Z174">
        <v>1.7820833332999999</v>
      </c>
      <c r="AA174">
        <v>0</v>
      </c>
      <c r="AB174">
        <v>0</v>
      </c>
      <c r="AC174">
        <v>0</v>
      </c>
    </row>
    <row r="175" spans="1:29" x14ac:dyDescent="0.2">
      <c r="A175">
        <v>1.7929166667000001</v>
      </c>
      <c r="B175">
        <v>0</v>
      </c>
      <c r="C175">
        <v>0</v>
      </c>
      <c r="D175">
        <v>0</v>
      </c>
      <c r="I175">
        <v>1.7929166667000001</v>
      </c>
      <c r="J175">
        <v>0</v>
      </c>
      <c r="K175">
        <v>0</v>
      </c>
      <c r="L175">
        <v>0</v>
      </c>
      <c r="R175">
        <v>1.7929166667000001</v>
      </c>
      <c r="S175">
        <v>0</v>
      </c>
      <c r="T175">
        <v>0</v>
      </c>
      <c r="U175">
        <v>0</v>
      </c>
      <c r="Z175">
        <v>1.7929166667000001</v>
      </c>
      <c r="AA175">
        <v>0</v>
      </c>
      <c r="AB175">
        <v>0</v>
      </c>
      <c r="AC175">
        <v>0</v>
      </c>
    </row>
    <row r="176" spans="1:29" x14ac:dyDescent="0.2">
      <c r="A176">
        <v>1.80375</v>
      </c>
      <c r="B176">
        <v>0</v>
      </c>
      <c r="C176">
        <v>0</v>
      </c>
      <c r="D176">
        <v>0</v>
      </c>
      <c r="I176">
        <v>1.80375</v>
      </c>
      <c r="J176">
        <v>0</v>
      </c>
      <c r="K176">
        <v>0</v>
      </c>
      <c r="L176">
        <v>0</v>
      </c>
      <c r="R176">
        <v>1.80375</v>
      </c>
      <c r="S176">
        <v>0</v>
      </c>
      <c r="T176">
        <v>0</v>
      </c>
      <c r="U176">
        <v>0</v>
      </c>
      <c r="Z176">
        <v>1.80375</v>
      </c>
      <c r="AA176">
        <v>0</v>
      </c>
      <c r="AB176">
        <v>0</v>
      </c>
      <c r="AC176">
        <v>0</v>
      </c>
    </row>
    <row r="177" spans="1:29" x14ac:dyDescent="0.2">
      <c r="A177">
        <v>1.8145833333000001</v>
      </c>
      <c r="B177">
        <v>0</v>
      </c>
      <c r="C177">
        <v>0</v>
      </c>
      <c r="D177">
        <v>0</v>
      </c>
      <c r="I177">
        <v>1.8145833333000001</v>
      </c>
      <c r="J177">
        <v>0</v>
      </c>
      <c r="K177">
        <v>0</v>
      </c>
      <c r="L177">
        <v>0</v>
      </c>
      <c r="R177">
        <v>1.8145833333000001</v>
      </c>
      <c r="S177">
        <v>0</v>
      </c>
      <c r="T177">
        <v>0</v>
      </c>
      <c r="U177">
        <v>0</v>
      </c>
      <c r="Z177">
        <v>1.8145833333000001</v>
      </c>
      <c r="AA177">
        <v>0</v>
      </c>
      <c r="AB177">
        <v>0</v>
      </c>
      <c r="AC177">
        <v>0</v>
      </c>
    </row>
    <row r="178" spans="1:29" x14ac:dyDescent="0.2">
      <c r="A178">
        <v>1.8254166667</v>
      </c>
      <c r="B178">
        <v>0</v>
      </c>
      <c r="C178">
        <v>0</v>
      </c>
      <c r="D178">
        <v>0</v>
      </c>
      <c r="I178">
        <v>1.8254166667</v>
      </c>
      <c r="J178">
        <v>0</v>
      </c>
      <c r="K178">
        <v>0</v>
      </c>
      <c r="L178">
        <v>0</v>
      </c>
      <c r="R178">
        <v>1.8254166667</v>
      </c>
      <c r="S178">
        <v>0</v>
      </c>
      <c r="T178">
        <v>0</v>
      </c>
      <c r="U178">
        <v>0</v>
      </c>
      <c r="Z178">
        <v>1.8254166667</v>
      </c>
      <c r="AA178">
        <v>0</v>
      </c>
      <c r="AB178">
        <v>0</v>
      </c>
      <c r="AC178">
        <v>0</v>
      </c>
    </row>
    <row r="179" spans="1:29" x14ac:dyDescent="0.2">
      <c r="A179">
        <v>1.8362499999999999</v>
      </c>
      <c r="B179">
        <v>0</v>
      </c>
      <c r="C179">
        <v>0</v>
      </c>
      <c r="D179">
        <v>0</v>
      </c>
      <c r="I179">
        <v>1.8362499999999999</v>
      </c>
      <c r="J179">
        <v>0</v>
      </c>
      <c r="K179">
        <v>0</v>
      </c>
      <c r="L179">
        <v>0</v>
      </c>
      <c r="R179">
        <v>1.8362499999999999</v>
      </c>
      <c r="S179">
        <v>0</v>
      </c>
      <c r="T179">
        <v>0</v>
      </c>
      <c r="U179">
        <v>0</v>
      </c>
      <c r="Z179">
        <v>1.8362499999999999</v>
      </c>
      <c r="AA179">
        <v>0</v>
      </c>
      <c r="AB179">
        <v>0</v>
      </c>
      <c r="AC179">
        <v>0</v>
      </c>
    </row>
    <row r="180" spans="1:29" x14ac:dyDescent="0.2">
      <c r="A180">
        <v>1.8470833333000001</v>
      </c>
      <c r="B180">
        <v>0</v>
      </c>
      <c r="C180">
        <v>0</v>
      </c>
      <c r="D180">
        <v>0</v>
      </c>
      <c r="I180">
        <v>1.8470833333000001</v>
      </c>
      <c r="J180">
        <v>0</v>
      </c>
      <c r="K180">
        <v>0</v>
      </c>
      <c r="L180">
        <v>0</v>
      </c>
      <c r="R180">
        <v>1.8470833333000001</v>
      </c>
      <c r="S180">
        <v>0</v>
      </c>
      <c r="T180">
        <v>0</v>
      </c>
      <c r="U180">
        <v>0</v>
      </c>
      <c r="Z180">
        <v>1.8470833333000001</v>
      </c>
      <c r="AA180">
        <v>0</v>
      </c>
      <c r="AB180">
        <v>0</v>
      </c>
      <c r="AC180">
        <v>0</v>
      </c>
    </row>
    <row r="181" spans="1:29" x14ac:dyDescent="0.2">
      <c r="A181">
        <v>1.8579166667</v>
      </c>
      <c r="B181">
        <v>0</v>
      </c>
      <c r="C181">
        <v>0</v>
      </c>
      <c r="D181">
        <v>0</v>
      </c>
      <c r="I181">
        <v>1.8579166667</v>
      </c>
      <c r="J181">
        <v>0</v>
      </c>
      <c r="K181">
        <v>0</v>
      </c>
      <c r="L181">
        <v>0</v>
      </c>
      <c r="R181">
        <v>1.8579166667</v>
      </c>
      <c r="S181">
        <v>0</v>
      </c>
      <c r="T181">
        <v>0</v>
      </c>
      <c r="U181">
        <v>0</v>
      </c>
      <c r="Z181">
        <v>1.8579166667</v>
      </c>
      <c r="AA181">
        <v>0</v>
      </c>
      <c r="AB181">
        <v>0</v>
      </c>
      <c r="AC181">
        <v>0</v>
      </c>
    </row>
    <row r="182" spans="1:29" x14ac:dyDescent="0.2">
      <c r="A182">
        <v>1.8687499999999999</v>
      </c>
      <c r="B182">
        <v>0</v>
      </c>
      <c r="C182">
        <v>0</v>
      </c>
      <c r="D182">
        <v>0</v>
      </c>
      <c r="I182">
        <v>1.8687499999999999</v>
      </c>
      <c r="J182">
        <v>0</v>
      </c>
      <c r="K182">
        <v>0</v>
      </c>
      <c r="L182">
        <v>0</v>
      </c>
      <c r="R182">
        <v>1.8687499999999999</v>
      </c>
      <c r="S182">
        <v>0</v>
      </c>
      <c r="T182">
        <v>0</v>
      </c>
      <c r="U182">
        <v>0</v>
      </c>
      <c r="Z182">
        <v>1.8687499999999999</v>
      </c>
      <c r="AA182">
        <v>0</v>
      </c>
      <c r="AB182">
        <v>0</v>
      </c>
      <c r="AC182">
        <v>0</v>
      </c>
    </row>
    <row r="183" spans="1:29" x14ac:dyDescent="0.2">
      <c r="A183">
        <v>1.8795833333</v>
      </c>
      <c r="B183">
        <v>0</v>
      </c>
      <c r="C183">
        <v>0</v>
      </c>
      <c r="D183">
        <v>0</v>
      </c>
      <c r="I183">
        <v>1.8795833333</v>
      </c>
      <c r="J183">
        <v>0</v>
      </c>
      <c r="K183">
        <v>0</v>
      </c>
      <c r="L183">
        <v>0</v>
      </c>
      <c r="R183">
        <v>1.8795833333</v>
      </c>
      <c r="S183">
        <v>0</v>
      </c>
      <c r="T183">
        <v>0</v>
      </c>
      <c r="U183">
        <v>0</v>
      </c>
      <c r="Z183">
        <v>1.8795833333</v>
      </c>
      <c r="AA183">
        <v>0</v>
      </c>
      <c r="AB183">
        <v>0</v>
      </c>
      <c r="AC183">
        <v>0</v>
      </c>
    </row>
    <row r="184" spans="1:29" x14ac:dyDescent="0.2">
      <c r="A184">
        <v>1.8904166667</v>
      </c>
      <c r="B184">
        <v>0</v>
      </c>
      <c r="C184">
        <v>0</v>
      </c>
      <c r="D184">
        <v>0</v>
      </c>
      <c r="I184">
        <v>1.8904166667</v>
      </c>
      <c r="J184">
        <v>0</v>
      </c>
      <c r="K184">
        <v>0</v>
      </c>
      <c r="L184">
        <v>0</v>
      </c>
      <c r="R184">
        <v>1.8904166667</v>
      </c>
      <c r="S184">
        <v>0</v>
      </c>
      <c r="T184">
        <v>0</v>
      </c>
      <c r="U184">
        <v>0</v>
      </c>
      <c r="Z184">
        <v>1.8904166667</v>
      </c>
      <c r="AA184">
        <v>0</v>
      </c>
      <c r="AB184">
        <v>0</v>
      </c>
      <c r="AC184">
        <v>0</v>
      </c>
    </row>
    <row r="185" spans="1:29" x14ac:dyDescent="0.2">
      <c r="A185">
        <v>1.9012500000000001</v>
      </c>
      <c r="B185">
        <v>0</v>
      </c>
      <c r="C185">
        <v>0</v>
      </c>
      <c r="D185">
        <v>0</v>
      </c>
      <c r="I185">
        <v>1.9012500000000001</v>
      </c>
      <c r="J185">
        <v>0</v>
      </c>
      <c r="K185">
        <v>0</v>
      </c>
      <c r="L185">
        <v>0</v>
      </c>
      <c r="R185">
        <v>1.9012500000000001</v>
      </c>
      <c r="S185">
        <v>0</v>
      </c>
      <c r="T185">
        <v>0</v>
      </c>
      <c r="U185">
        <v>0</v>
      </c>
      <c r="Z185">
        <v>1.9012500000000001</v>
      </c>
      <c r="AA185">
        <v>0</v>
      </c>
      <c r="AB185">
        <v>0</v>
      </c>
      <c r="AC185">
        <v>0</v>
      </c>
    </row>
    <row r="186" spans="1:29" x14ac:dyDescent="0.2">
      <c r="A186">
        <v>1.9120833333</v>
      </c>
      <c r="B186">
        <v>0</v>
      </c>
      <c r="C186">
        <v>0</v>
      </c>
      <c r="D186">
        <v>0</v>
      </c>
      <c r="I186">
        <v>1.9120833333</v>
      </c>
      <c r="J186">
        <v>0</v>
      </c>
      <c r="K186">
        <v>0</v>
      </c>
      <c r="L186">
        <v>0</v>
      </c>
      <c r="R186">
        <v>1.9120833333</v>
      </c>
      <c r="S186">
        <v>0</v>
      </c>
      <c r="T186">
        <v>0</v>
      </c>
      <c r="U186">
        <v>0</v>
      </c>
      <c r="Z186">
        <v>1.9120833333</v>
      </c>
      <c r="AA186">
        <v>0</v>
      </c>
      <c r="AB186">
        <v>0</v>
      </c>
      <c r="AC186">
        <v>0</v>
      </c>
    </row>
    <row r="187" spans="1:29" x14ac:dyDescent="0.2">
      <c r="A187">
        <v>1.9229166666999999</v>
      </c>
      <c r="B187">
        <v>0</v>
      </c>
      <c r="C187">
        <v>0</v>
      </c>
      <c r="D187">
        <v>0</v>
      </c>
      <c r="I187">
        <v>1.9229166666999999</v>
      </c>
      <c r="J187">
        <v>0</v>
      </c>
      <c r="K187">
        <v>0</v>
      </c>
      <c r="L187">
        <v>0</v>
      </c>
      <c r="R187">
        <v>1.9229166666999999</v>
      </c>
      <c r="S187">
        <v>0</v>
      </c>
      <c r="T187">
        <v>0</v>
      </c>
      <c r="U187">
        <v>0</v>
      </c>
      <c r="Z187">
        <v>1.9229166666999999</v>
      </c>
      <c r="AA187">
        <v>0</v>
      </c>
      <c r="AB187">
        <v>0</v>
      </c>
      <c r="AC187">
        <v>0</v>
      </c>
    </row>
    <row r="188" spans="1:29" x14ac:dyDescent="0.2">
      <c r="A188">
        <v>1.9337500000000001</v>
      </c>
      <c r="B188">
        <v>0</v>
      </c>
      <c r="C188">
        <v>0</v>
      </c>
      <c r="D188">
        <v>0</v>
      </c>
      <c r="I188">
        <v>1.9337500000000001</v>
      </c>
      <c r="J188">
        <v>0</v>
      </c>
      <c r="K188">
        <v>0</v>
      </c>
      <c r="L188">
        <v>0</v>
      </c>
      <c r="R188">
        <v>1.9337500000000001</v>
      </c>
      <c r="S188">
        <v>0</v>
      </c>
      <c r="T188">
        <v>0</v>
      </c>
      <c r="U188">
        <v>0</v>
      </c>
      <c r="Z188">
        <v>1.9337500000000001</v>
      </c>
      <c r="AA188">
        <v>0</v>
      </c>
      <c r="AB188">
        <v>0</v>
      </c>
      <c r="AC188">
        <v>0</v>
      </c>
    </row>
    <row r="189" spans="1:29" x14ac:dyDescent="0.2">
      <c r="A189">
        <v>1.9445833333</v>
      </c>
      <c r="B189">
        <v>0</v>
      </c>
      <c r="C189">
        <v>0</v>
      </c>
      <c r="D189">
        <v>0</v>
      </c>
      <c r="I189">
        <v>1.9445833333</v>
      </c>
      <c r="J189">
        <v>0</v>
      </c>
      <c r="K189">
        <v>0</v>
      </c>
      <c r="L189">
        <v>0</v>
      </c>
      <c r="R189">
        <v>1.9445833333</v>
      </c>
      <c r="S189">
        <v>0</v>
      </c>
      <c r="T189">
        <v>0</v>
      </c>
      <c r="U189">
        <v>0</v>
      </c>
      <c r="Z189">
        <v>1.9445833333</v>
      </c>
      <c r="AA189">
        <v>0</v>
      </c>
      <c r="AB189">
        <v>0</v>
      </c>
      <c r="AC189">
        <v>0</v>
      </c>
    </row>
    <row r="190" spans="1:29" x14ac:dyDescent="0.2">
      <c r="A190">
        <v>1.9554166666999999</v>
      </c>
      <c r="B190">
        <v>0</v>
      </c>
      <c r="C190">
        <v>0</v>
      </c>
      <c r="D190">
        <v>0</v>
      </c>
      <c r="I190">
        <v>1.9554166666999999</v>
      </c>
      <c r="J190">
        <v>0</v>
      </c>
      <c r="K190">
        <v>0</v>
      </c>
      <c r="L190">
        <v>0</v>
      </c>
      <c r="R190">
        <v>1.9554166666999999</v>
      </c>
      <c r="S190">
        <v>0</v>
      </c>
      <c r="T190">
        <v>0</v>
      </c>
      <c r="U190">
        <v>0</v>
      </c>
      <c r="Z190">
        <v>1.9554166666999999</v>
      </c>
      <c r="AA190">
        <v>0</v>
      </c>
      <c r="AB190">
        <v>0</v>
      </c>
      <c r="AC190">
        <v>0</v>
      </c>
    </row>
    <row r="191" spans="1:29" x14ac:dyDescent="0.2">
      <c r="A191">
        <v>1.9662500000000001</v>
      </c>
      <c r="B191">
        <v>0</v>
      </c>
      <c r="C191">
        <v>0</v>
      </c>
      <c r="D191">
        <v>0</v>
      </c>
      <c r="I191">
        <v>1.9662500000000001</v>
      </c>
      <c r="J191">
        <v>0</v>
      </c>
      <c r="K191">
        <v>0</v>
      </c>
      <c r="L191">
        <v>0</v>
      </c>
      <c r="R191">
        <v>1.9662500000000001</v>
      </c>
      <c r="S191">
        <v>0</v>
      </c>
      <c r="T191">
        <v>0</v>
      </c>
      <c r="U191">
        <v>0</v>
      </c>
      <c r="Z191">
        <v>1.9662500000000001</v>
      </c>
      <c r="AA191">
        <v>0</v>
      </c>
      <c r="AB191">
        <v>0</v>
      </c>
      <c r="AC191">
        <v>0</v>
      </c>
    </row>
    <row r="192" spans="1:29" x14ac:dyDescent="0.2">
      <c r="A192">
        <v>1.9770833333</v>
      </c>
      <c r="B192">
        <v>0</v>
      </c>
      <c r="C192">
        <v>0</v>
      </c>
      <c r="D192">
        <v>0</v>
      </c>
      <c r="I192">
        <v>1.9770833333</v>
      </c>
      <c r="J192">
        <v>0</v>
      </c>
      <c r="K192">
        <v>0</v>
      </c>
      <c r="L192">
        <v>0</v>
      </c>
      <c r="R192">
        <v>1.9770833333</v>
      </c>
      <c r="S192">
        <v>0</v>
      </c>
      <c r="T192">
        <v>0</v>
      </c>
      <c r="U192">
        <v>0</v>
      </c>
      <c r="Z192">
        <v>1.9770833333</v>
      </c>
      <c r="AA192">
        <v>0</v>
      </c>
      <c r="AB192">
        <v>0</v>
      </c>
      <c r="AC192">
        <v>0</v>
      </c>
    </row>
    <row r="193" spans="1:29" x14ac:dyDescent="0.2">
      <c r="A193">
        <v>1.9879166666999999</v>
      </c>
      <c r="B193">
        <v>0</v>
      </c>
      <c r="C193">
        <v>0</v>
      </c>
      <c r="D193">
        <v>0</v>
      </c>
      <c r="I193">
        <v>1.9879166666999999</v>
      </c>
      <c r="J193">
        <v>0</v>
      </c>
      <c r="K193">
        <v>0</v>
      </c>
      <c r="L193">
        <v>0</v>
      </c>
      <c r="R193">
        <v>1.9879166666999999</v>
      </c>
      <c r="S193">
        <v>0</v>
      </c>
      <c r="T193">
        <v>0</v>
      </c>
      <c r="U193">
        <v>0</v>
      </c>
      <c r="Z193">
        <v>1.9879166666999999</v>
      </c>
      <c r="AA193">
        <v>0</v>
      </c>
      <c r="AB193">
        <v>0</v>
      </c>
      <c r="AC193">
        <v>0</v>
      </c>
    </row>
    <row r="194" spans="1:29" x14ac:dyDescent="0.2">
      <c r="A194">
        <v>1.99875</v>
      </c>
      <c r="B194">
        <v>0</v>
      </c>
      <c r="C194">
        <v>0</v>
      </c>
      <c r="D194">
        <v>0</v>
      </c>
      <c r="I194">
        <v>1.99875</v>
      </c>
      <c r="J194">
        <v>0</v>
      </c>
      <c r="K194">
        <v>0</v>
      </c>
      <c r="L194">
        <v>0</v>
      </c>
      <c r="R194">
        <v>1.99875</v>
      </c>
      <c r="S194">
        <v>0</v>
      </c>
      <c r="T194">
        <v>0</v>
      </c>
      <c r="U194">
        <v>0</v>
      </c>
      <c r="Z194">
        <v>1.99875</v>
      </c>
      <c r="AA194">
        <v>0</v>
      </c>
      <c r="AB194">
        <v>0</v>
      </c>
      <c r="AC194">
        <v>0</v>
      </c>
    </row>
    <row r="195" spans="1:29" x14ac:dyDescent="0.2">
      <c r="A195">
        <v>2.0095833333000002</v>
      </c>
      <c r="B195">
        <v>0</v>
      </c>
      <c r="C195">
        <v>0</v>
      </c>
      <c r="D195">
        <v>0</v>
      </c>
      <c r="I195">
        <v>2.0095833333000002</v>
      </c>
      <c r="J195">
        <v>0</v>
      </c>
      <c r="K195">
        <v>0</v>
      </c>
      <c r="L195">
        <v>0</v>
      </c>
      <c r="R195">
        <v>2.0095833333000002</v>
      </c>
      <c r="S195">
        <v>0</v>
      </c>
      <c r="T195">
        <v>0</v>
      </c>
      <c r="U195">
        <v>0</v>
      </c>
      <c r="Z195">
        <v>2.0095833333000002</v>
      </c>
      <c r="AA195">
        <v>0</v>
      </c>
      <c r="AB195">
        <v>0</v>
      </c>
      <c r="AC195">
        <v>0</v>
      </c>
    </row>
    <row r="196" spans="1:29" x14ac:dyDescent="0.2">
      <c r="A196">
        <v>2.0204166667000001</v>
      </c>
      <c r="B196">
        <v>0</v>
      </c>
      <c r="C196">
        <v>0</v>
      </c>
      <c r="D196">
        <v>0</v>
      </c>
      <c r="I196">
        <v>2.0204166667000001</v>
      </c>
      <c r="J196">
        <v>0</v>
      </c>
      <c r="K196">
        <v>0</v>
      </c>
      <c r="L196">
        <v>0</v>
      </c>
      <c r="R196">
        <v>2.0204166667000001</v>
      </c>
      <c r="S196">
        <v>0</v>
      </c>
      <c r="T196">
        <v>0</v>
      </c>
      <c r="U196">
        <v>0</v>
      </c>
      <c r="Z196">
        <v>2.0204166667000001</v>
      </c>
      <c r="AA196">
        <v>0</v>
      </c>
      <c r="AB196">
        <v>0</v>
      </c>
      <c r="AC196">
        <v>0</v>
      </c>
    </row>
    <row r="197" spans="1:29" x14ac:dyDescent="0.2">
      <c r="A197">
        <v>2.03125</v>
      </c>
      <c r="B197">
        <v>0</v>
      </c>
      <c r="C197">
        <v>0</v>
      </c>
      <c r="D197">
        <v>0</v>
      </c>
      <c r="I197">
        <v>2.03125</v>
      </c>
      <c r="J197">
        <v>0</v>
      </c>
      <c r="K197">
        <v>0</v>
      </c>
      <c r="L197">
        <v>0</v>
      </c>
      <c r="R197">
        <v>2.03125</v>
      </c>
      <c r="S197">
        <v>0</v>
      </c>
      <c r="T197">
        <v>0</v>
      </c>
      <c r="U197">
        <v>0</v>
      </c>
      <c r="Z197">
        <v>2.03125</v>
      </c>
      <c r="AA197">
        <v>0</v>
      </c>
      <c r="AB197">
        <v>0</v>
      </c>
      <c r="AC197">
        <v>0</v>
      </c>
    </row>
    <row r="198" spans="1:29" x14ac:dyDescent="0.2">
      <c r="A198">
        <v>2.0420833332999999</v>
      </c>
      <c r="B198">
        <v>0</v>
      </c>
      <c r="C198">
        <v>0</v>
      </c>
      <c r="D198">
        <v>0</v>
      </c>
      <c r="I198">
        <v>2.0420833332999999</v>
      </c>
      <c r="J198">
        <v>0</v>
      </c>
      <c r="K198">
        <v>0</v>
      </c>
      <c r="L198">
        <v>0</v>
      </c>
      <c r="R198">
        <v>2.0420833332999999</v>
      </c>
      <c r="S198">
        <v>0</v>
      </c>
      <c r="T198">
        <v>0</v>
      </c>
      <c r="U198">
        <v>0</v>
      </c>
      <c r="Z198">
        <v>2.0420833332999999</v>
      </c>
      <c r="AA198">
        <v>0</v>
      </c>
      <c r="AB198">
        <v>0</v>
      </c>
      <c r="AC198">
        <v>0</v>
      </c>
    </row>
    <row r="199" spans="1:29" x14ac:dyDescent="0.2">
      <c r="A199">
        <v>2.0529166666999998</v>
      </c>
      <c r="B199">
        <v>0</v>
      </c>
      <c r="C199">
        <v>0</v>
      </c>
      <c r="D199">
        <v>0</v>
      </c>
      <c r="I199">
        <v>2.0529166666999998</v>
      </c>
      <c r="J199">
        <v>0</v>
      </c>
      <c r="K199">
        <v>0</v>
      </c>
      <c r="L199">
        <v>0</v>
      </c>
      <c r="R199">
        <v>2.0529166666999998</v>
      </c>
      <c r="S199">
        <v>0</v>
      </c>
      <c r="T199">
        <v>0</v>
      </c>
      <c r="U199">
        <v>0</v>
      </c>
      <c r="Z199">
        <v>2.0529166666999998</v>
      </c>
      <c r="AA199">
        <v>0</v>
      </c>
      <c r="AB199">
        <v>0</v>
      </c>
      <c r="AC199">
        <v>0</v>
      </c>
    </row>
    <row r="200" spans="1:29" x14ac:dyDescent="0.2">
      <c r="A200">
        <v>2.0637500000000002</v>
      </c>
      <c r="B200">
        <v>0</v>
      </c>
      <c r="C200">
        <v>0</v>
      </c>
      <c r="D200">
        <v>0</v>
      </c>
      <c r="I200">
        <v>2.0637500000000002</v>
      </c>
      <c r="J200">
        <v>0</v>
      </c>
      <c r="K200">
        <v>0</v>
      </c>
      <c r="L200">
        <v>0</v>
      </c>
      <c r="R200">
        <v>2.0637500000000002</v>
      </c>
      <c r="S200">
        <v>0</v>
      </c>
      <c r="T200">
        <v>0</v>
      </c>
      <c r="U200">
        <v>0</v>
      </c>
      <c r="Z200">
        <v>2.0637500000000002</v>
      </c>
      <c r="AA200">
        <v>0</v>
      </c>
      <c r="AB200">
        <v>0</v>
      </c>
      <c r="AC200">
        <v>0</v>
      </c>
    </row>
    <row r="201" spans="1:29" x14ac:dyDescent="0.2">
      <c r="A201">
        <v>2.0745833333000001</v>
      </c>
      <c r="B201">
        <v>0</v>
      </c>
      <c r="C201">
        <v>0</v>
      </c>
      <c r="D201">
        <v>0</v>
      </c>
      <c r="I201">
        <v>2.0745833333000001</v>
      </c>
      <c r="J201">
        <v>0</v>
      </c>
      <c r="K201">
        <v>0</v>
      </c>
      <c r="L201">
        <v>0</v>
      </c>
      <c r="R201">
        <v>2.0745833333000001</v>
      </c>
      <c r="S201">
        <v>0</v>
      </c>
      <c r="T201">
        <v>0</v>
      </c>
      <c r="U201">
        <v>0</v>
      </c>
      <c r="Z201">
        <v>2.0745833333000001</v>
      </c>
      <c r="AA201">
        <v>0</v>
      </c>
      <c r="AB201">
        <v>0</v>
      </c>
      <c r="AC201">
        <v>0</v>
      </c>
    </row>
    <row r="202" spans="1:29" x14ac:dyDescent="0.2">
      <c r="A202">
        <v>2.0854166667</v>
      </c>
      <c r="B202">
        <v>0</v>
      </c>
      <c r="C202">
        <v>0</v>
      </c>
      <c r="D202">
        <v>0</v>
      </c>
      <c r="I202">
        <v>2.0854166667</v>
      </c>
      <c r="J202">
        <v>0</v>
      </c>
      <c r="K202">
        <v>0</v>
      </c>
      <c r="L202">
        <v>0</v>
      </c>
      <c r="R202">
        <v>2.0854166667</v>
      </c>
      <c r="S202">
        <v>0</v>
      </c>
      <c r="T202">
        <v>0</v>
      </c>
      <c r="U202">
        <v>0</v>
      </c>
      <c r="Z202">
        <v>2.0854166667</v>
      </c>
      <c r="AA202">
        <v>0</v>
      </c>
      <c r="AB202">
        <v>0</v>
      </c>
      <c r="AC202">
        <v>0</v>
      </c>
    </row>
    <row r="203" spans="1:29" x14ac:dyDescent="0.2">
      <c r="A203">
        <v>2.0962499999999999</v>
      </c>
      <c r="B203">
        <v>0</v>
      </c>
      <c r="C203">
        <v>0</v>
      </c>
      <c r="D203">
        <v>0</v>
      </c>
      <c r="I203">
        <v>2.0962499999999999</v>
      </c>
      <c r="J203">
        <v>0</v>
      </c>
      <c r="K203">
        <v>0</v>
      </c>
      <c r="L203">
        <v>0</v>
      </c>
      <c r="R203">
        <v>2.0962499999999999</v>
      </c>
      <c r="S203">
        <v>0</v>
      </c>
      <c r="T203">
        <v>0</v>
      </c>
      <c r="U203">
        <v>0</v>
      </c>
      <c r="Z203">
        <v>2.0962499999999999</v>
      </c>
      <c r="AA203">
        <v>0</v>
      </c>
      <c r="AB203">
        <v>0</v>
      </c>
      <c r="AC203">
        <v>0</v>
      </c>
    </row>
    <row r="204" spans="1:29" x14ac:dyDescent="0.2">
      <c r="A204">
        <v>2.1070833332999999</v>
      </c>
      <c r="B204">
        <v>0</v>
      </c>
      <c r="C204">
        <v>0</v>
      </c>
      <c r="D204">
        <v>0</v>
      </c>
      <c r="I204">
        <v>2.1070833332999999</v>
      </c>
      <c r="J204">
        <v>0</v>
      </c>
      <c r="K204">
        <v>0</v>
      </c>
      <c r="L204">
        <v>0</v>
      </c>
      <c r="R204">
        <v>2.1070833332999999</v>
      </c>
      <c r="S204">
        <v>0</v>
      </c>
      <c r="T204">
        <v>0</v>
      </c>
      <c r="U204">
        <v>0</v>
      </c>
      <c r="Z204">
        <v>2.1070833332999999</v>
      </c>
      <c r="AA204">
        <v>0</v>
      </c>
      <c r="AB204">
        <v>0</v>
      </c>
      <c r="AC204">
        <v>0</v>
      </c>
    </row>
    <row r="205" spans="1:29" x14ac:dyDescent="0.2">
      <c r="A205">
        <v>2.1179166666999998</v>
      </c>
      <c r="B205">
        <v>0</v>
      </c>
      <c r="C205">
        <v>0</v>
      </c>
      <c r="D205">
        <v>0</v>
      </c>
      <c r="I205">
        <v>2.1179166666999998</v>
      </c>
      <c r="J205">
        <v>0</v>
      </c>
      <c r="K205">
        <v>0</v>
      </c>
      <c r="L205">
        <v>0</v>
      </c>
      <c r="R205">
        <v>2.1179166666999998</v>
      </c>
      <c r="S205">
        <v>0</v>
      </c>
      <c r="T205">
        <v>0</v>
      </c>
      <c r="U205">
        <v>0</v>
      </c>
      <c r="Z205">
        <v>2.1179166666999998</v>
      </c>
      <c r="AA205">
        <v>0</v>
      </c>
      <c r="AB205">
        <v>0</v>
      </c>
      <c r="AC205">
        <v>0</v>
      </c>
    </row>
    <row r="206" spans="1:29" x14ac:dyDescent="0.2">
      <c r="A206">
        <v>2.1287500000000001</v>
      </c>
      <c r="B206">
        <v>0</v>
      </c>
      <c r="C206">
        <v>0</v>
      </c>
      <c r="D206">
        <v>0</v>
      </c>
      <c r="I206">
        <v>2.1287500000000001</v>
      </c>
      <c r="J206">
        <v>0</v>
      </c>
      <c r="K206">
        <v>0</v>
      </c>
      <c r="L206">
        <v>0</v>
      </c>
      <c r="R206">
        <v>2.1287500000000001</v>
      </c>
      <c r="S206">
        <v>0</v>
      </c>
      <c r="T206">
        <v>0</v>
      </c>
      <c r="U206">
        <v>0</v>
      </c>
      <c r="Z206">
        <v>2.1287500000000001</v>
      </c>
      <c r="AA206">
        <v>0</v>
      </c>
      <c r="AB206">
        <v>0</v>
      </c>
      <c r="AC206">
        <v>0</v>
      </c>
    </row>
    <row r="207" spans="1:29" x14ac:dyDescent="0.2">
      <c r="A207">
        <v>2.1395833333000001</v>
      </c>
      <c r="B207">
        <v>0</v>
      </c>
      <c r="C207">
        <v>0</v>
      </c>
      <c r="D207">
        <v>0</v>
      </c>
      <c r="I207">
        <v>2.1395833333000001</v>
      </c>
      <c r="J207">
        <v>0</v>
      </c>
      <c r="K207">
        <v>0</v>
      </c>
      <c r="L207">
        <v>0</v>
      </c>
      <c r="R207">
        <v>2.1395833333000001</v>
      </c>
      <c r="S207">
        <v>0</v>
      </c>
      <c r="T207">
        <v>0</v>
      </c>
      <c r="U207">
        <v>0</v>
      </c>
      <c r="Z207">
        <v>2.1395833333000001</v>
      </c>
      <c r="AA207">
        <v>0</v>
      </c>
      <c r="AB207">
        <v>0</v>
      </c>
      <c r="AC207">
        <v>0</v>
      </c>
    </row>
    <row r="208" spans="1:29" x14ac:dyDescent="0.2">
      <c r="A208">
        <v>2.1504166667</v>
      </c>
      <c r="B208">
        <v>0</v>
      </c>
      <c r="C208">
        <v>0</v>
      </c>
      <c r="D208">
        <v>0</v>
      </c>
      <c r="I208">
        <v>2.1504166667</v>
      </c>
      <c r="J208">
        <v>0</v>
      </c>
      <c r="K208">
        <v>0</v>
      </c>
      <c r="L208">
        <v>0</v>
      </c>
      <c r="R208">
        <v>2.1504166667</v>
      </c>
      <c r="S208">
        <v>0</v>
      </c>
      <c r="T208">
        <v>0</v>
      </c>
      <c r="U208">
        <v>0</v>
      </c>
      <c r="Z208">
        <v>2.1504166667</v>
      </c>
      <c r="AA208">
        <v>0</v>
      </c>
      <c r="AB208">
        <v>0</v>
      </c>
      <c r="AC208">
        <v>0</v>
      </c>
    </row>
    <row r="209" spans="1:29" x14ac:dyDescent="0.2">
      <c r="A209">
        <v>2.1612499999999999</v>
      </c>
      <c r="B209">
        <v>0</v>
      </c>
      <c r="C209">
        <v>0</v>
      </c>
      <c r="D209">
        <v>0</v>
      </c>
      <c r="I209">
        <v>2.1612499999999999</v>
      </c>
      <c r="J209">
        <v>0</v>
      </c>
      <c r="K209">
        <v>0</v>
      </c>
      <c r="L209">
        <v>0</v>
      </c>
      <c r="R209">
        <v>2.1612499999999999</v>
      </c>
      <c r="S209">
        <v>0</v>
      </c>
      <c r="T209">
        <v>0</v>
      </c>
      <c r="U209">
        <v>0</v>
      </c>
      <c r="Z209">
        <v>2.1612499999999999</v>
      </c>
      <c r="AA209">
        <v>0</v>
      </c>
      <c r="AB209">
        <v>0</v>
      </c>
      <c r="AC209">
        <v>0</v>
      </c>
    </row>
    <row r="210" spans="1:29" x14ac:dyDescent="0.2">
      <c r="A210">
        <v>2.1720833332999998</v>
      </c>
      <c r="B210">
        <v>0</v>
      </c>
      <c r="C210">
        <v>0</v>
      </c>
      <c r="D210">
        <v>0</v>
      </c>
      <c r="I210">
        <v>2.1720833332999998</v>
      </c>
      <c r="J210">
        <v>0</v>
      </c>
      <c r="K210">
        <v>0</v>
      </c>
      <c r="L210">
        <v>0</v>
      </c>
      <c r="R210">
        <v>2.1720833332999998</v>
      </c>
      <c r="S210">
        <v>0</v>
      </c>
      <c r="T210">
        <v>0</v>
      </c>
      <c r="U210">
        <v>0</v>
      </c>
      <c r="Z210">
        <v>2.1720833332999998</v>
      </c>
      <c r="AA210">
        <v>0</v>
      </c>
      <c r="AB210">
        <v>0</v>
      </c>
      <c r="AC210">
        <v>0</v>
      </c>
    </row>
    <row r="211" spans="1:29" x14ac:dyDescent="0.2">
      <c r="A211">
        <v>2.1829166667000002</v>
      </c>
      <c r="B211">
        <v>0</v>
      </c>
      <c r="C211">
        <v>0</v>
      </c>
      <c r="D211">
        <v>0</v>
      </c>
      <c r="I211">
        <v>2.1829166667000002</v>
      </c>
      <c r="J211">
        <v>0</v>
      </c>
      <c r="K211">
        <v>0</v>
      </c>
      <c r="L211">
        <v>0</v>
      </c>
      <c r="R211">
        <v>2.1829166667000002</v>
      </c>
      <c r="S211">
        <v>0</v>
      </c>
      <c r="T211">
        <v>0</v>
      </c>
      <c r="U211">
        <v>0</v>
      </c>
      <c r="Z211">
        <v>2.1829166667000002</v>
      </c>
      <c r="AA211">
        <v>0</v>
      </c>
      <c r="AB211">
        <v>0</v>
      </c>
      <c r="AC211">
        <v>0</v>
      </c>
    </row>
    <row r="212" spans="1:29" x14ac:dyDescent="0.2">
      <c r="A212">
        <v>2.1937500000000001</v>
      </c>
      <c r="B212">
        <v>0</v>
      </c>
      <c r="C212">
        <v>0</v>
      </c>
      <c r="D212">
        <v>0</v>
      </c>
      <c r="I212">
        <v>2.1937500000000001</v>
      </c>
      <c r="J212">
        <v>0</v>
      </c>
      <c r="K212">
        <v>0</v>
      </c>
      <c r="L212">
        <v>0</v>
      </c>
      <c r="R212">
        <v>2.1937500000000001</v>
      </c>
      <c r="S212">
        <v>0</v>
      </c>
      <c r="T212">
        <v>0</v>
      </c>
      <c r="U212">
        <v>0</v>
      </c>
      <c r="Z212">
        <v>2.1937500000000001</v>
      </c>
      <c r="AA212">
        <v>0</v>
      </c>
      <c r="AB212">
        <v>0</v>
      </c>
      <c r="AC212">
        <v>0</v>
      </c>
    </row>
    <row r="213" spans="1:29" x14ac:dyDescent="0.2">
      <c r="A213">
        <v>2.2045833333</v>
      </c>
      <c r="B213">
        <v>0</v>
      </c>
      <c r="C213">
        <v>0</v>
      </c>
      <c r="D213">
        <v>0</v>
      </c>
      <c r="I213">
        <v>2.2045833333</v>
      </c>
      <c r="J213">
        <v>0</v>
      </c>
      <c r="K213">
        <v>0</v>
      </c>
      <c r="L213">
        <v>0</v>
      </c>
      <c r="R213">
        <v>2.2045833333</v>
      </c>
      <c r="S213">
        <v>0</v>
      </c>
      <c r="T213">
        <v>0</v>
      </c>
      <c r="U213">
        <v>0</v>
      </c>
      <c r="Z213">
        <v>2.2045833333</v>
      </c>
      <c r="AA213">
        <v>0</v>
      </c>
      <c r="AB213">
        <v>0</v>
      </c>
      <c r="AC213">
        <v>0</v>
      </c>
    </row>
    <row r="214" spans="1:29" x14ac:dyDescent="0.2">
      <c r="A214">
        <v>2.2154166666999999</v>
      </c>
      <c r="B214">
        <v>0</v>
      </c>
      <c r="C214">
        <v>0</v>
      </c>
      <c r="D214">
        <v>0</v>
      </c>
      <c r="I214">
        <v>2.2154166666999999</v>
      </c>
      <c r="J214">
        <v>0</v>
      </c>
      <c r="K214">
        <v>0</v>
      </c>
      <c r="L214">
        <v>0</v>
      </c>
      <c r="R214">
        <v>2.2154166666999999</v>
      </c>
      <c r="S214">
        <v>0</v>
      </c>
      <c r="T214">
        <v>0</v>
      </c>
      <c r="U214">
        <v>0</v>
      </c>
      <c r="Z214">
        <v>2.2154166666999999</v>
      </c>
      <c r="AA214">
        <v>0</v>
      </c>
      <c r="AB214">
        <v>0</v>
      </c>
      <c r="AC214">
        <v>0</v>
      </c>
    </row>
    <row r="215" spans="1:29" x14ac:dyDescent="0.2">
      <c r="A215">
        <v>2.2262499999999998</v>
      </c>
      <c r="B215">
        <v>0</v>
      </c>
      <c r="C215">
        <v>0</v>
      </c>
      <c r="D215">
        <v>0</v>
      </c>
      <c r="I215">
        <v>2.2262499999999998</v>
      </c>
      <c r="J215">
        <v>0</v>
      </c>
      <c r="K215">
        <v>0</v>
      </c>
      <c r="L215">
        <v>0</v>
      </c>
      <c r="R215">
        <v>2.2262499999999998</v>
      </c>
      <c r="S215">
        <v>0</v>
      </c>
      <c r="T215">
        <v>0</v>
      </c>
      <c r="U215">
        <v>0</v>
      </c>
      <c r="Z215">
        <v>2.2262499999999998</v>
      </c>
      <c r="AA215">
        <v>0</v>
      </c>
      <c r="AB215">
        <v>0</v>
      </c>
      <c r="AC215">
        <v>0</v>
      </c>
    </row>
    <row r="216" spans="1:29" x14ac:dyDescent="0.2">
      <c r="A216">
        <v>2.2370833333000002</v>
      </c>
      <c r="B216">
        <v>0</v>
      </c>
      <c r="C216">
        <v>0</v>
      </c>
      <c r="D216">
        <v>0</v>
      </c>
      <c r="I216">
        <v>2.2370833333000002</v>
      </c>
      <c r="J216">
        <v>0</v>
      </c>
      <c r="K216">
        <v>0</v>
      </c>
      <c r="L216">
        <v>2.822813E-3</v>
      </c>
      <c r="R216">
        <v>2.2370833333000002</v>
      </c>
      <c r="S216">
        <v>0</v>
      </c>
      <c r="T216">
        <v>0</v>
      </c>
      <c r="U216">
        <v>0</v>
      </c>
      <c r="Z216">
        <v>2.2370833333000002</v>
      </c>
      <c r="AA216">
        <v>0</v>
      </c>
      <c r="AB216">
        <v>0</v>
      </c>
      <c r="AC216">
        <v>2.7744071E-3</v>
      </c>
    </row>
    <row r="217" spans="1:29" x14ac:dyDescent="0.2">
      <c r="A217">
        <v>2.2479166667000001</v>
      </c>
      <c r="B217">
        <v>0</v>
      </c>
      <c r="C217">
        <v>0</v>
      </c>
      <c r="D217">
        <v>0</v>
      </c>
      <c r="I217">
        <v>2.2479166667000001</v>
      </c>
      <c r="J217">
        <v>0</v>
      </c>
      <c r="K217">
        <v>0</v>
      </c>
      <c r="L217">
        <v>0</v>
      </c>
      <c r="R217">
        <v>2.2479166667000001</v>
      </c>
      <c r="S217">
        <v>0</v>
      </c>
      <c r="T217">
        <v>0</v>
      </c>
      <c r="U217">
        <v>0</v>
      </c>
      <c r="Z217">
        <v>2.2479166667000001</v>
      </c>
      <c r="AA217">
        <v>0</v>
      </c>
      <c r="AB217">
        <v>0</v>
      </c>
      <c r="AC217">
        <v>2.7477304E-3</v>
      </c>
    </row>
    <row r="218" spans="1:29" x14ac:dyDescent="0.2">
      <c r="A218">
        <v>2.25875</v>
      </c>
      <c r="B218">
        <v>0</v>
      </c>
      <c r="C218">
        <v>0</v>
      </c>
      <c r="D218">
        <v>0</v>
      </c>
      <c r="I218">
        <v>2.25875</v>
      </c>
      <c r="J218">
        <v>0</v>
      </c>
      <c r="K218">
        <v>0</v>
      </c>
      <c r="L218">
        <v>0</v>
      </c>
      <c r="R218">
        <v>2.25875</v>
      </c>
      <c r="S218">
        <v>0</v>
      </c>
      <c r="T218">
        <v>0</v>
      </c>
      <c r="U218">
        <v>0</v>
      </c>
      <c r="Z218">
        <v>2.25875</v>
      </c>
      <c r="AA218">
        <v>0</v>
      </c>
      <c r="AB218">
        <v>0</v>
      </c>
      <c r="AC218">
        <v>2.7214365E-3</v>
      </c>
    </row>
    <row r="219" spans="1:29" x14ac:dyDescent="0.2">
      <c r="A219">
        <v>2.2695833332999999</v>
      </c>
      <c r="B219">
        <v>0</v>
      </c>
      <c r="C219">
        <v>0</v>
      </c>
      <c r="D219">
        <v>0</v>
      </c>
      <c r="I219">
        <v>2.2695833332999999</v>
      </c>
      <c r="J219">
        <v>0</v>
      </c>
      <c r="K219">
        <v>0</v>
      </c>
      <c r="L219">
        <v>0</v>
      </c>
      <c r="R219">
        <v>2.2695833332999999</v>
      </c>
      <c r="S219">
        <v>0</v>
      </c>
      <c r="T219">
        <v>0</v>
      </c>
      <c r="U219">
        <v>0</v>
      </c>
      <c r="Z219">
        <v>2.2695833332999999</v>
      </c>
      <c r="AA219">
        <v>0</v>
      </c>
      <c r="AB219">
        <v>0</v>
      </c>
      <c r="AC219">
        <v>5.3910364999999998E-3</v>
      </c>
    </row>
    <row r="220" spans="1:29" x14ac:dyDescent="0.2">
      <c r="A220">
        <v>2.2804166666999999</v>
      </c>
      <c r="B220">
        <v>0</v>
      </c>
      <c r="C220">
        <v>0</v>
      </c>
      <c r="D220">
        <v>0</v>
      </c>
      <c r="I220">
        <v>2.2804166666999999</v>
      </c>
      <c r="J220">
        <v>0</v>
      </c>
      <c r="K220">
        <v>0</v>
      </c>
      <c r="L220">
        <v>2.7165522000000002E-3</v>
      </c>
      <c r="R220">
        <v>2.2804166666999999</v>
      </c>
      <c r="S220">
        <v>0</v>
      </c>
      <c r="T220">
        <v>0</v>
      </c>
      <c r="U220">
        <v>0</v>
      </c>
      <c r="Z220">
        <v>2.2804166666999999</v>
      </c>
      <c r="AA220" s="2">
        <v>6.6749212585000002E-4</v>
      </c>
      <c r="AB220">
        <v>0</v>
      </c>
      <c r="AC220">
        <v>1.0679874000000001E-2</v>
      </c>
    </row>
    <row r="221" spans="1:29" x14ac:dyDescent="0.2">
      <c r="A221">
        <v>2.2912499999999998</v>
      </c>
      <c r="B221">
        <v>0</v>
      </c>
      <c r="C221">
        <v>0</v>
      </c>
      <c r="D221">
        <v>0</v>
      </c>
      <c r="I221">
        <v>2.2912499999999998</v>
      </c>
      <c r="J221">
        <v>0</v>
      </c>
      <c r="K221">
        <v>0</v>
      </c>
      <c r="L221">
        <v>5.3818490999999998E-3</v>
      </c>
      <c r="R221">
        <v>2.2912499999999998</v>
      </c>
      <c r="S221">
        <v>0</v>
      </c>
      <c r="T221">
        <v>0</v>
      </c>
      <c r="U221">
        <v>5.2895605999999998E-3</v>
      </c>
      <c r="Z221">
        <v>2.2912499999999998</v>
      </c>
      <c r="AA221">
        <v>0</v>
      </c>
      <c r="AB221">
        <v>0</v>
      </c>
      <c r="AC221">
        <v>1.05791212E-2</v>
      </c>
    </row>
    <row r="222" spans="1:29" x14ac:dyDescent="0.2">
      <c r="A222">
        <v>2.3020833333000001</v>
      </c>
      <c r="B222">
        <v>0</v>
      </c>
      <c r="C222">
        <v>0</v>
      </c>
      <c r="D222">
        <v>0</v>
      </c>
      <c r="I222">
        <v>2.3020833333000001</v>
      </c>
      <c r="J222">
        <v>0</v>
      </c>
      <c r="K222">
        <v>0</v>
      </c>
      <c r="L222">
        <v>0</v>
      </c>
      <c r="R222">
        <v>2.3020833333000001</v>
      </c>
      <c r="S222">
        <v>0</v>
      </c>
      <c r="T222">
        <v>0</v>
      </c>
      <c r="U222">
        <v>2.6199469E-3</v>
      </c>
      <c r="Z222">
        <v>2.3020833333000001</v>
      </c>
      <c r="AA222">
        <v>0</v>
      </c>
      <c r="AB222">
        <v>0</v>
      </c>
      <c r="AC222">
        <v>1.0479787500000001E-2</v>
      </c>
    </row>
    <row r="223" spans="1:29" x14ac:dyDescent="0.2">
      <c r="A223">
        <v>2.3129166667000001</v>
      </c>
      <c r="B223">
        <v>0</v>
      </c>
      <c r="C223">
        <v>0</v>
      </c>
      <c r="D223">
        <v>0</v>
      </c>
      <c r="I223">
        <v>2.3129166667000001</v>
      </c>
      <c r="J223">
        <v>0</v>
      </c>
      <c r="K223">
        <v>0</v>
      </c>
      <c r="L223">
        <v>0</v>
      </c>
      <c r="R223">
        <v>2.3129166667000001</v>
      </c>
      <c r="S223">
        <v>0</v>
      </c>
      <c r="T223">
        <v>0</v>
      </c>
      <c r="U223">
        <v>2.5954616000000001E-3</v>
      </c>
      <c r="Z223">
        <v>2.3129166667000001</v>
      </c>
      <c r="AA223">
        <v>0</v>
      </c>
      <c r="AB223" s="2">
        <v>6.4886539215999999E-4</v>
      </c>
      <c r="AC223">
        <v>1.8168231E-2</v>
      </c>
    </row>
    <row r="224" spans="1:29" x14ac:dyDescent="0.2">
      <c r="A224">
        <v>2.32375</v>
      </c>
      <c r="B224">
        <v>0</v>
      </c>
      <c r="C224">
        <v>0</v>
      </c>
      <c r="D224">
        <v>0</v>
      </c>
      <c r="I224">
        <v>2.32375</v>
      </c>
      <c r="J224">
        <v>0</v>
      </c>
      <c r="K224" s="2">
        <v>6.4427525130000005E-4</v>
      </c>
      <c r="L224">
        <v>5.2323609E-3</v>
      </c>
      <c r="R224">
        <v>2.32375</v>
      </c>
      <c r="S224">
        <v>0</v>
      </c>
      <c r="T224">
        <v>0</v>
      </c>
      <c r="U224">
        <v>5.1426357999999998E-3</v>
      </c>
      <c r="Z224">
        <v>2.32375</v>
      </c>
      <c r="AA224" s="2">
        <v>6.4282947874999997E-4</v>
      </c>
      <c r="AB224">
        <v>1.9284884E-3</v>
      </c>
      <c r="AC224">
        <v>1.7999225399999999E-2</v>
      </c>
    </row>
    <row r="225" spans="1:29" x14ac:dyDescent="0.2">
      <c r="A225">
        <v>2.3345833332999999</v>
      </c>
      <c r="B225">
        <v>0</v>
      </c>
      <c r="C225">
        <v>0</v>
      </c>
      <c r="D225">
        <v>0</v>
      </c>
      <c r="I225">
        <v>2.3345833332999999</v>
      </c>
      <c r="J225">
        <v>0</v>
      </c>
      <c r="K225">
        <v>0</v>
      </c>
      <c r="L225">
        <v>1.03678269E-2</v>
      </c>
      <c r="R225">
        <v>2.3345833332999999</v>
      </c>
      <c r="S225" s="2">
        <v>6.3687739667000001E-4</v>
      </c>
      <c r="T225" s="2">
        <v>6.3687739667000001E-4</v>
      </c>
      <c r="U225">
        <v>0</v>
      </c>
      <c r="Z225">
        <v>2.3345833332999999</v>
      </c>
      <c r="AA225">
        <v>2.5475096000000001E-3</v>
      </c>
      <c r="AB225">
        <v>0</v>
      </c>
      <c r="AC225">
        <v>3.0570114999999998E-2</v>
      </c>
    </row>
    <row r="226" spans="1:29" x14ac:dyDescent="0.2">
      <c r="A226">
        <v>2.3454166666999998</v>
      </c>
      <c r="B226">
        <v>0</v>
      </c>
      <c r="C226">
        <v>0</v>
      </c>
      <c r="D226">
        <v>0</v>
      </c>
      <c r="I226">
        <v>2.3454166666999998</v>
      </c>
      <c r="J226">
        <v>0</v>
      </c>
      <c r="K226">
        <v>0</v>
      </c>
      <c r="L226">
        <v>7.7042037000000004E-3</v>
      </c>
      <c r="R226">
        <v>2.3454166666999998</v>
      </c>
      <c r="S226">
        <v>0</v>
      </c>
      <c r="T226" s="2">
        <v>6.3100760064999995E-4</v>
      </c>
      <c r="U226">
        <v>1.7668212799999999E-2</v>
      </c>
      <c r="Z226">
        <v>2.3454166666999998</v>
      </c>
      <c r="AA226">
        <v>3.1550380000000002E-3</v>
      </c>
      <c r="AB226">
        <v>0</v>
      </c>
      <c r="AC226">
        <v>2.27162736E-2</v>
      </c>
    </row>
    <row r="227" spans="1:29" x14ac:dyDescent="0.2">
      <c r="A227">
        <v>2.3562500000000002</v>
      </c>
      <c r="B227">
        <v>0</v>
      </c>
      <c r="C227">
        <v>0</v>
      </c>
      <c r="D227">
        <v>0</v>
      </c>
      <c r="I227">
        <v>2.3562500000000002</v>
      </c>
      <c r="J227" s="2">
        <v>6.1726447776000004E-4</v>
      </c>
      <c r="K227">
        <v>0</v>
      </c>
      <c r="L227">
        <v>2.5445077999999999E-3</v>
      </c>
      <c r="R227">
        <v>2.3562500000000002</v>
      </c>
      <c r="S227">
        <v>3.1260928999999999E-3</v>
      </c>
      <c r="T227">
        <v>0</v>
      </c>
      <c r="U227">
        <v>2.0006994600000001E-2</v>
      </c>
      <c r="Z227">
        <v>2.3562500000000002</v>
      </c>
      <c r="AA227">
        <v>4.3765300999999996E-3</v>
      </c>
      <c r="AB227">
        <v>1.8756557E-3</v>
      </c>
      <c r="AC227">
        <v>2.7509617600000001E-2</v>
      </c>
    </row>
    <row r="228" spans="1:29" x14ac:dyDescent="0.2">
      <c r="A228">
        <v>2.3670833333000001</v>
      </c>
      <c r="B228">
        <v>0</v>
      </c>
      <c r="C228">
        <v>0</v>
      </c>
      <c r="D228">
        <v>0</v>
      </c>
      <c r="I228">
        <v>2.3670833333000001</v>
      </c>
      <c r="J228">
        <v>1.2232548000000001E-3</v>
      </c>
      <c r="K228">
        <v>1.2418043999999999E-3</v>
      </c>
      <c r="L228">
        <v>1.5127622800000001E-2</v>
      </c>
      <c r="R228">
        <v>2.3670833333000001</v>
      </c>
      <c r="S228">
        <v>1.8585266000000001E-3</v>
      </c>
      <c r="T228">
        <v>1.2390177E-3</v>
      </c>
      <c r="U228">
        <v>1.7346248099999999E-2</v>
      </c>
      <c r="Z228">
        <v>2.3670833333000001</v>
      </c>
      <c r="AA228">
        <v>4.9560708999999998E-3</v>
      </c>
      <c r="AB228">
        <v>5.5755798000000001E-3</v>
      </c>
      <c r="AC228">
        <v>5.2038744400000003E-2</v>
      </c>
    </row>
    <row r="229" spans="1:29" x14ac:dyDescent="0.2">
      <c r="A229">
        <v>2.3779166667</v>
      </c>
      <c r="B229">
        <v>0</v>
      </c>
      <c r="C229">
        <v>0</v>
      </c>
      <c r="D229">
        <v>0</v>
      </c>
      <c r="I229">
        <v>2.3779166667</v>
      </c>
      <c r="J229">
        <v>1.8182016E-3</v>
      </c>
      <c r="K229">
        <v>0</v>
      </c>
      <c r="L229">
        <v>4.9966999999999998E-3</v>
      </c>
      <c r="R229">
        <v>2.3779166667</v>
      </c>
      <c r="S229">
        <v>7.3665240000000002E-3</v>
      </c>
      <c r="T229">
        <v>2.4555079999999999E-3</v>
      </c>
      <c r="U229">
        <v>1.7188556099999999E-2</v>
      </c>
      <c r="Z229">
        <v>2.3779166667</v>
      </c>
      <c r="AA229">
        <v>1.0435909E-2</v>
      </c>
      <c r="AB229">
        <v>6.13877E-3</v>
      </c>
      <c r="AC229">
        <v>5.8932192199999997E-2</v>
      </c>
    </row>
    <row r="230" spans="1:29" x14ac:dyDescent="0.2">
      <c r="A230">
        <v>2.3887499999999999</v>
      </c>
      <c r="B230">
        <v>1.2166432E-3</v>
      </c>
      <c r="C230">
        <v>0</v>
      </c>
      <c r="D230">
        <v>0</v>
      </c>
      <c r="I230">
        <v>2.3887499999999999</v>
      </c>
      <c r="J230">
        <v>1.8017473999999999E-3</v>
      </c>
      <c r="K230">
        <v>1.8290692999999999E-3</v>
      </c>
      <c r="L230">
        <v>2.7233146900000001E-2</v>
      </c>
      <c r="R230">
        <v>2.3887499999999999</v>
      </c>
      <c r="S230">
        <v>7.2998591000000002E-3</v>
      </c>
      <c r="T230">
        <v>1.8249647999999999E-3</v>
      </c>
      <c r="U230">
        <v>3.6499295500000001E-2</v>
      </c>
      <c r="Z230">
        <v>2.3887499999999999</v>
      </c>
      <c r="AA230">
        <v>1.5816361399999999E-2</v>
      </c>
      <c r="AB230">
        <v>3.6499295999999999E-3</v>
      </c>
      <c r="AC230">
        <v>5.8398872900000003E-2</v>
      </c>
    </row>
    <row r="231" spans="1:29" x14ac:dyDescent="0.2">
      <c r="A231">
        <v>2.3995833332999998</v>
      </c>
      <c r="B231" s="2">
        <v>6.0284125487000001E-4</v>
      </c>
      <c r="C231">
        <v>0</v>
      </c>
      <c r="D231">
        <v>0</v>
      </c>
      <c r="I231">
        <v>2.3995833332999998</v>
      </c>
      <c r="J231">
        <v>2.9758592E-3</v>
      </c>
      <c r="K231">
        <v>4.2293796000000003E-3</v>
      </c>
      <c r="L231">
        <v>3.4348115399999997E-2</v>
      </c>
      <c r="R231">
        <v>2.3995833332999998</v>
      </c>
      <c r="S231">
        <v>1.02483013E-2</v>
      </c>
      <c r="T231">
        <v>1.2056825E-3</v>
      </c>
      <c r="U231">
        <v>2.89363802E-2</v>
      </c>
      <c r="Z231">
        <v>2.3995833332999998</v>
      </c>
      <c r="AA231">
        <v>2.4716491399999999E-2</v>
      </c>
      <c r="AB231">
        <v>1.08511426E-2</v>
      </c>
      <c r="AC231">
        <v>8.4397775699999997E-2</v>
      </c>
    </row>
    <row r="232" spans="1:29" x14ac:dyDescent="0.2">
      <c r="A232">
        <v>2.4104166667000002</v>
      </c>
      <c r="B232">
        <v>2.3897386E-3</v>
      </c>
      <c r="C232">
        <v>0</v>
      </c>
      <c r="D232">
        <v>0</v>
      </c>
      <c r="I232">
        <v>2.4104166667000002</v>
      </c>
      <c r="J232">
        <v>1.29763482E-2</v>
      </c>
      <c r="K232">
        <v>4.7902266000000001E-3</v>
      </c>
      <c r="L232">
        <v>4.37657948E-2</v>
      </c>
      <c r="R232">
        <v>2.4104166667000002</v>
      </c>
      <c r="S232">
        <v>1.49358661E-2</v>
      </c>
      <c r="T232">
        <v>5.9743464000000003E-3</v>
      </c>
      <c r="U232">
        <v>4.30152943E-2</v>
      </c>
      <c r="Z232">
        <v>2.4104166667000002</v>
      </c>
      <c r="AA232">
        <v>2.8676862899999999E-2</v>
      </c>
      <c r="AB232">
        <v>1.19486929E-2</v>
      </c>
      <c r="AC232">
        <v>8.8420327199999996E-2</v>
      </c>
    </row>
    <row r="233" spans="1:29" x14ac:dyDescent="0.2">
      <c r="A233">
        <v>2.4212500000000001</v>
      </c>
      <c r="B233">
        <v>3.5526026E-3</v>
      </c>
      <c r="C233">
        <v>0</v>
      </c>
      <c r="D233">
        <v>0</v>
      </c>
      <c r="I233">
        <v>2.4212500000000001</v>
      </c>
      <c r="J233">
        <v>1.69524624E-2</v>
      </c>
      <c r="K233">
        <v>2.3737285E-3</v>
      </c>
      <c r="L233">
        <v>5.54236512E-2</v>
      </c>
      <c r="R233">
        <v>2.4212500000000001</v>
      </c>
      <c r="S233">
        <v>2.6052419399999999E-2</v>
      </c>
      <c r="T233">
        <v>2.9605021999999999E-3</v>
      </c>
      <c r="U233">
        <v>7.3420454699999999E-2</v>
      </c>
      <c r="Z233">
        <v>2.4212500000000001</v>
      </c>
      <c r="AA233">
        <v>4.3223332199999999E-2</v>
      </c>
      <c r="AB233">
        <v>1.06578079E-2</v>
      </c>
      <c r="AC233">
        <v>0.10420967759999999</v>
      </c>
    </row>
    <row r="234" spans="1:29" x14ac:dyDescent="0.2">
      <c r="A234">
        <v>2.4320833333</v>
      </c>
      <c r="B234">
        <v>1.0563072499999999E-2</v>
      </c>
      <c r="C234">
        <v>0</v>
      </c>
      <c r="D234">
        <v>0</v>
      </c>
      <c r="I234">
        <v>2.4320833333</v>
      </c>
      <c r="J234">
        <v>3.5921036000000003E-2</v>
      </c>
      <c r="K234">
        <v>6.4697291999999997E-3</v>
      </c>
      <c r="L234">
        <v>5.9707608400000001E-2</v>
      </c>
      <c r="R234">
        <v>2.4320833333</v>
      </c>
      <c r="S234">
        <v>5.5162711900000001E-2</v>
      </c>
      <c r="T234">
        <v>7.0420483000000001E-3</v>
      </c>
      <c r="U234">
        <v>7.5115182200000005E-2</v>
      </c>
      <c r="Z234">
        <v>2.4320833333</v>
      </c>
      <c r="AA234">
        <v>7.4528344799999993E-2</v>
      </c>
      <c r="AB234">
        <v>1.52577714E-2</v>
      </c>
      <c r="AC234">
        <v>0.1666618104</v>
      </c>
    </row>
    <row r="235" spans="1:29" x14ac:dyDescent="0.2">
      <c r="A235">
        <v>2.4429166667</v>
      </c>
      <c r="B235">
        <v>2.0357545000000001E-2</v>
      </c>
      <c r="C235" s="2">
        <v>5.8164414379999999E-4</v>
      </c>
      <c r="D235">
        <v>0</v>
      </c>
      <c r="I235">
        <v>2.4429166667</v>
      </c>
      <c r="J235">
        <v>5.91471732E-2</v>
      </c>
      <c r="K235">
        <v>8.7442846000000008E-3</v>
      </c>
      <c r="L235">
        <v>0.13256146620000001</v>
      </c>
      <c r="R235">
        <v>2.4429166667</v>
      </c>
      <c r="S235">
        <v>5.7582770200000001E-2</v>
      </c>
      <c r="T235">
        <v>7.5613738999999996E-3</v>
      </c>
      <c r="U235">
        <v>0.1186554053</v>
      </c>
      <c r="Z235">
        <v>2.4429166667</v>
      </c>
      <c r="AA235">
        <v>0.10527759</v>
      </c>
      <c r="AB235">
        <v>2.61739865E-2</v>
      </c>
      <c r="AC235">
        <v>0.19077927920000001</v>
      </c>
    </row>
    <row r="236" spans="1:29" x14ac:dyDescent="0.2">
      <c r="A236">
        <v>2.4537499999999999</v>
      </c>
      <c r="B236">
        <v>2.7096419300000001E-2</v>
      </c>
      <c r="C236" s="2">
        <v>5.7651955909000005E-4</v>
      </c>
      <c r="D236">
        <v>0</v>
      </c>
      <c r="I236">
        <v>2.4537499999999999</v>
      </c>
      <c r="J236">
        <v>7.9116716500000003E-2</v>
      </c>
      <c r="K236">
        <v>1.04006915E-2</v>
      </c>
      <c r="L236">
        <v>8.6813583200000002E-2</v>
      </c>
      <c r="R236">
        <v>2.4537499999999999</v>
      </c>
      <c r="S236">
        <v>0.1055030793</v>
      </c>
      <c r="T236">
        <v>6.9182347000000003E-3</v>
      </c>
      <c r="U236">
        <v>0.1475890071</v>
      </c>
      <c r="Z236">
        <v>2.4537499999999999</v>
      </c>
      <c r="AA236">
        <v>0.14816552669999999</v>
      </c>
      <c r="AB236">
        <v>3.0555536599999999E-2</v>
      </c>
      <c r="AC236">
        <v>0.1960166501</v>
      </c>
    </row>
    <row r="237" spans="1:29" x14ac:dyDescent="0.2">
      <c r="A237">
        <v>2.4645833332999998</v>
      </c>
      <c r="B237">
        <v>4.0573830599999999E-2</v>
      </c>
      <c r="C237">
        <v>1.7143872E-3</v>
      </c>
      <c r="D237">
        <v>0</v>
      </c>
      <c r="I237">
        <v>2.4645833332999998</v>
      </c>
      <c r="J237">
        <v>0.11678778369999999</v>
      </c>
      <c r="K237">
        <v>1.9473420599999999E-2</v>
      </c>
      <c r="L237">
        <v>0.1232637694</v>
      </c>
      <c r="R237">
        <v>2.4645833332999998</v>
      </c>
      <c r="S237">
        <v>0.15086607430000001</v>
      </c>
      <c r="T237">
        <v>1.8286796899999999E-2</v>
      </c>
      <c r="U237">
        <v>0.1828679688</v>
      </c>
      <c r="Z237">
        <v>2.4645833332999998</v>
      </c>
      <c r="AA237">
        <v>0.20229769049999999</v>
      </c>
      <c r="AB237">
        <v>3.6002131399999998E-2</v>
      </c>
      <c r="AC237">
        <v>0.2788736524</v>
      </c>
    </row>
    <row r="238" spans="1:29" x14ac:dyDescent="0.2">
      <c r="A238">
        <v>2.4754166667000002</v>
      </c>
      <c r="B238">
        <v>6.7410108100000005E-2</v>
      </c>
      <c r="C238">
        <v>3.3988289999999999E-3</v>
      </c>
      <c r="D238">
        <v>0</v>
      </c>
      <c r="I238">
        <v>2.4754166667000002</v>
      </c>
      <c r="J238">
        <v>0.19070929010000001</v>
      </c>
      <c r="K238">
        <v>2.3845312399999999E-2</v>
      </c>
      <c r="L238">
        <v>0.1706010476</v>
      </c>
      <c r="R238">
        <v>2.4754166667000002</v>
      </c>
      <c r="S238">
        <v>0.22092388360000001</v>
      </c>
      <c r="T238">
        <v>2.2658859900000002E-2</v>
      </c>
      <c r="U238">
        <v>0.18127087880000001</v>
      </c>
      <c r="Z238">
        <v>2.4754166667000002</v>
      </c>
      <c r="AA238">
        <v>0.26227630280000003</v>
      </c>
      <c r="AB238">
        <v>4.02194762E-2</v>
      </c>
      <c r="AC238">
        <v>0.26284277430000003</v>
      </c>
    </row>
    <row r="239" spans="1:29" x14ac:dyDescent="0.2">
      <c r="A239">
        <v>2.4862500000000001</v>
      </c>
      <c r="B239">
        <v>0.1179245946</v>
      </c>
      <c r="C239">
        <v>3.9308197999999997E-3</v>
      </c>
      <c r="D239">
        <v>0</v>
      </c>
      <c r="I239">
        <v>2.4862500000000001</v>
      </c>
      <c r="J239">
        <v>0.24781753270000001</v>
      </c>
      <c r="K239">
        <v>2.5889197799999999E-2</v>
      </c>
      <c r="L239">
        <v>0.24682023680000001</v>
      </c>
      <c r="R239">
        <v>2.4862500000000001</v>
      </c>
      <c r="S239">
        <v>0.26280338219999999</v>
      </c>
      <c r="T239">
        <v>2.6954193000000001E-2</v>
      </c>
      <c r="U239">
        <v>0.2425877374</v>
      </c>
      <c r="Z239">
        <v>2.4862500000000001</v>
      </c>
      <c r="AA239">
        <v>0.36275851479999999</v>
      </c>
      <c r="AB239">
        <v>7.2439393800000001E-2</v>
      </c>
      <c r="AC239">
        <v>0.3908357992</v>
      </c>
    </row>
    <row r="240" spans="1:29" x14ac:dyDescent="0.2">
      <c r="A240">
        <v>2.4970833333</v>
      </c>
      <c r="B240">
        <v>0.15420142689999999</v>
      </c>
      <c r="C240">
        <v>2.7834193000000002E-3</v>
      </c>
      <c r="D240">
        <v>0</v>
      </c>
      <c r="I240">
        <v>2.4970833333</v>
      </c>
      <c r="J240">
        <v>0.32426497650000002</v>
      </c>
      <c r="K240">
        <v>3.6823767799999997E-2</v>
      </c>
      <c r="L240">
        <v>0.26960472349999998</v>
      </c>
      <c r="R240">
        <v>2.4970833333</v>
      </c>
      <c r="S240">
        <v>0.35683434879999998</v>
      </c>
      <c r="T240">
        <v>3.5627766499999998E-2</v>
      </c>
      <c r="U240">
        <v>0.24716763010000001</v>
      </c>
      <c r="Z240">
        <v>2.4970833333</v>
      </c>
      <c r="AA240">
        <v>0.45035723589999999</v>
      </c>
      <c r="AB240">
        <v>6.6245378300000005E-2</v>
      </c>
      <c r="AC240">
        <v>0.40526584389999998</v>
      </c>
    </row>
    <row r="241" spans="1:29" x14ac:dyDescent="0.2">
      <c r="A241">
        <v>2.5079166666999999</v>
      </c>
      <c r="B241">
        <v>0.2179945287</v>
      </c>
      <c r="C241">
        <v>2.2075394999999999E-3</v>
      </c>
      <c r="D241">
        <v>0</v>
      </c>
      <c r="I241">
        <v>2.5079166666999999</v>
      </c>
      <c r="J241">
        <v>0.45332663109999999</v>
      </c>
      <c r="K241">
        <v>4.8675098E-2</v>
      </c>
      <c r="L241">
        <v>0.34364643340000001</v>
      </c>
      <c r="R241">
        <v>2.5079166666999999</v>
      </c>
      <c r="S241">
        <v>0.46634272589999998</v>
      </c>
      <c r="T241">
        <v>5.1325294100000002E-2</v>
      </c>
      <c r="U241">
        <v>0.3002253762</v>
      </c>
      <c r="Z241">
        <v>2.5079166666999999</v>
      </c>
      <c r="AA241">
        <v>0.57230462329999998</v>
      </c>
      <c r="AB241">
        <v>8.6094041699999999E-2</v>
      </c>
      <c r="AC241">
        <v>0.4150174318</v>
      </c>
    </row>
    <row r="242" spans="1:29" x14ac:dyDescent="0.2">
      <c r="A242">
        <v>2.5187499999999998</v>
      </c>
      <c r="B242">
        <v>0.31351563360000001</v>
      </c>
      <c r="C242">
        <v>6.5657724000000002E-3</v>
      </c>
      <c r="D242">
        <v>0</v>
      </c>
      <c r="I242">
        <v>2.5187499999999998</v>
      </c>
      <c r="J242">
        <v>0.5331643975</v>
      </c>
      <c r="K242">
        <v>5.9773232500000002E-2</v>
      </c>
      <c r="L242">
        <v>0.33624314519999998</v>
      </c>
      <c r="R242">
        <v>2.5187499999999998</v>
      </c>
      <c r="S242">
        <v>0.59639099579999999</v>
      </c>
      <c r="T242">
        <v>5.8544804200000002E-2</v>
      </c>
      <c r="U242">
        <v>0.38956916419999998</v>
      </c>
      <c r="Z242">
        <v>2.5187499999999998</v>
      </c>
      <c r="AA242">
        <v>0.6828403328</v>
      </c>
      <c r="AB242">
        <v>0.11544816519999999</v>
      </c>
      <c r="AC242">
        <v>0.51650743119999998</v>
      </c>
    </row>
    <row r="243" spans="1:29" x14ac:dyDescent="0.2">
      <c r="A243">
        <v>2.5295833333000002</v>
      </c>
      <c r="B243">
        <v>0.41390556760000002</v>
      </c>
      <c r="C243">
        <v>1.24768389E-2</v>
      </c>
      <c r="D243">
        <v>0</v>
      </c>
      <c r="I243">
        <v>2.5295833333000002</v>
      </c>
      <c r="J243">
        <v>0.71337907079999996</v>
      </c>
      <c r="K243">
        <v>8.3728462399999995E-2</v>
      </c>
      <c r="L243">
        <v>0.43492549720000001</v>
      </c>
      <c r="R243">
        <v>2.5295833333000002</v>
      </c>
      <c r="S243">
        <v>0.70900993040000004</v>
      </c>
      <c r="T243">
        <v>8.5167987000000001E-2</v>
      </c>
      <c r="U243">
        <v>0.47520481949999999</v>
      </c>
      <c r="Z243">
        <v>2.5295833333000002</v>
      </c>
      <c r="AA243">
        <v>0.84896751420000005</v>
      </c>
      <c r="AB243">
        <v>0.1377876988</v>
      </c>
      <c r="AC243">
        <v>0.57501953039999998</v>
      </c>
    </row>
    <row r="244" spans="1:29" x14ac:dyDescent="0.2">
      <c r="A244">
        <v>2.5404166667000001</v>
      </c>
      <c r="B244">
        <v>0.55130086909999998</v>
      </c>
      <c r="C244">
        <v>1.82870532E-2</v>
      </c>
      <c r="D244">
        <v>0</v>
      </c>
      <c r="I244">
        <v>2.5404166667000001</v>
      </c>
      <c r="J244">
        <v>0.88254170990000003</v>
      </c>
      <c r="K244">
        <v>0.1105081574</v>
      </c>
      <c r="L244">
        <v>0.54504965719999998</v>
      </c>
      <c r="R244">
        <v>2.5404166667000001</v>
      </c>
      <c r="S244">
        <v>0.86809717340000003</v>
      </c>
      <c r="T244">
        <v>0.1021923562</v>
      </c>
      <c r="U244">
        <v>0.44534353129999998</v>
      </c>
      <c r="Z244">
        <v>2.5404166667000001</v>
      </c>
      <c r="AA244">
        <v>0.96975167510000004</v>
      </c>
      <c r="AB244">
        <v>0.17641627809999999</v>
      </c>
      <c r="AC244">
        <v>0.64757682569999997</v>
      </c>
    </row>
    <row r="245" spans="1:29" x14ac:dyDescent="0.2">
      <c r="A245">
        <v>2.55125</v>
      </c>
      <c r="B245">
        <v>0.69861834270000001</v>
      </c>
      <c r="C245">
        <v>2.18651542E-2</v>
      </c>
      <c r="D245">
        <v>0</v>
      </c>
      <c r="I245">
        <v>2.55125</v>
      </c>
      <c r="J245">
        <v>1.0635538070999999</v>
      </c>
      <c r="K245">
        <v>0.118658083</v>
      </c>
      <c r="L245">
        <v>0.57298668159999999</v>
      </c>
      <c r="R245">
        <v>2.55125</v>
      </c>
      <c r="S245">
        <v>1.0479275139999999</v>
      </c>
      <c r="T245">
        <v>0.13172422189999999</v>
      </c>
      <c r="U245">
        <v>0.49489910079999999</v>
      </c>
      <c r="Z245">
        <v>2.55125</v>
      </c>
      <c r="AA245">
        <v>1.0980573798</v>
      </c>
      <c r="AB245">
        <v>0.19571979519999999</v>
      </c>
      <c r="AC245">
        <v>0.71248405020000005</v>
      </c>
    </row>
    <row r="246" spans="1:29" x14ac:dyDescent="0.2">
      <c r="A246">
        <v>2.5620833332999999</v>
      </c>
      <c r="B246">
        <v>0.8862622295</v>
      </c>
      <c r="C246">
        <v>2.4853415699999999E-2</v>
      </c>
      <c r="D246">
        <v>0</v>
      </c>
      <c r="I246">
        <v>2.5620833332999999</v>
      </c>
      <c r="J246">
        <v>1.2002358833</v>
      </c>
      <c r="K246">
        <v>0.16853535159999999</v>
      </c>
      <c r="L246">
        <v>0.61549732800000001</v>
      </c>
      <c r="R246">
        <v>2.5620833332999999</v>
      </c>
      <c r="S246">
        <v>1.2469011559000001</v>
      </c>
      <c r="T246">
        <v>0.1517644749</v>
      </c>
      <c r="U246">
        <v>0.6197490054</v>
      </c>
      <c r="Z246">
        <v>2.5620833332999999</v>
      </c>
      <c r="AA246">
        <v>1.3394404698</v>
      </c>
      <c r="AB246">
        <v>0.22896870250000001</v>
      </c>
      <c r="AC246">
        <v>0.78684856660000002</v>
      </c>
    </row>
    <row r="247" spans="1:29" x14ac:dyDescent="0.2">
      <c r="A247">
        <v>2.5729166666999999</v>
      </c>
      <c r="B247">
        <v>1.0749225049</v>
      </c>
      <c r="C247">
        <v>4.8240424599999998E-2</v>
      </c>
      <c r="D247">
        <v>0</v>
      </c>
      <c r="I247">
        <v>2.5729166666999999</v>
      </c>
      <c r="J247">
        <v>1.3656439789000001</v>
      </c>
      <c r="K247">
        <v>0.2159935493</v>
      </c>
      <c r="L247">
        <v>0.7212933144</v>
      </c>
      <c r="R247">
        <v>2.5729166666999999</v>
      </c>
      <c r="S247">
        <v>1.4288604028</v>
      </c>
      <c r="T247">
        <v>0.1908642887</v>
      </c>
      <c r="U247">
        <v>0.61034624179999997</v>
      </c>
      <c r="Z247">
        <v>2.5729166666999999</v>
      </c>
      <c r="AA247">
        <v>1.4105080673999999</v>
      </c>
      <c r="AB247">
        <v>0.2936373672</v>
      </c>
      <c r="AC247">
        <v>0.96690590190000003</v>
      </c>
    </row>
    <row r="248" spans="1:29" x14ac:dyDescent="0.2">
      <c r="A248">
        <v>2.5837500000000002</v>
      </c>
      <c r="B248">
        <v>1.2619540371</v>
      </c>
      <c r="C248">
        <v>5.9795926800000003E-2</v>
      </c>
      <c r="D248">
        <v>0</v>
      </c>
      <c r="I248">
        <v>2.5837500000000002</v>
      </c>
      <c r="J248">
        <v>1.5338883987</v>
      </c>
      <c r="K248">
        <v>0.22304536080000001</v>
      </c>
      <c r="L248">
        <v>0.81683244099999996</v>
      </c>
      <c r="R248">
        <v>2.5837500000000002</v>
      </c>
      <c r="S248">
        <v>1.5728928562</v>
      </c>
      <c r="T248">
        <v>0.23034430920000001</v>
      </c>
      <c r="U248">
        <v>0.74250942109999996</v>
      </c>
      <c r="Z248">
        <v>2.5837500000000002</v>
      </c>
      <c r="AA248">
        <v>1.6264492079999999</v>
      </c>
      <c r="AB248">
        <v>0.31405860670000002</v>
      </c>
      <c r="AC248">
        <v>0.93385638670000004</v>
      </c>
    </row>
    <row r="249" spans="1:29" x14ac:dyDescent="0.2">
      <c r="A249">
        <v>2.5945833333000001</v>
      </c>
      <c r="B249">
        <v>1.4927533880999999</v>
      </c>
      <c r="C249">
        <v>7.6829103600000004E-2</v>
      </c>
      <c r="D249">
        <v>0</v>
      </c>
      <c r="I249">
        <v>2.5945833333000001</v>
      </c>
      <c r="J249">
        <v>1.7379705895999999</v>
      </c>
      <c r="K249">
        <v>0.28010086420000002</v>
      </c>
      <c r="L249">
        <v>0.97161094989999996</v>
      </c>
      <c r="R249">
        <v>2.5945833333000001</v>
      </c>
      <c r="S249">
        <v>1.7526316982000001</v>
      </c>
      <c r="T249">
        <v>0.25884704689999999</v>
      </c>
      <c r="U249">
        <v>0.82294798189999996</v>
      </c>
      <c r="Z249">
        <v>2.5945833333000001</v>
      </c>
      <c r="AA249">
        <v>1.7990385392999999</v>
      </c>
      <c r="AB249">
        <v>0.38517678100000002</v>
      </c>
      <c r="AC249">
        <v>1.0745761868000001</v>
      </c>
    </row>
    <row r="250" spans="1:29" x14ac:dyDescent="0.2">
      <c r="A250">
        <v>2.6054166667000001</v>
      </c>
      <c r="B250">
        <v>1.6900199864000001</v>
      </c>
      <c r="C250">
        <v>0.10124779339999999</v>
      </c>
      <c r="D250">
        <v>0</v>
      </c>
      <c r="I250">
        <v>2.6054166667000001</v>
      </c>
      <c r="J250">
        <v>1.9436609751</v>
      </c>
      <c r="K250">
        <v>0.35208926070000002</v>
      </c>
      <c r="L250">
        <v>0.95938564130000004</v>
      </c>
      <c r="R250">
        <v>2.6054166667000001</v>
      </c>
      <c r="S250">
        <v>1.8996745080999999</v>
      </c>
      <c r="T250">
        <v>0.3160158401</v>
      </c>
      <c r="U250">
        <v>0.89793497609999995</v>
      </c>
      <c r="Z250">
        <v>2.6054166667000001</v>
      </c>
      <c r="AA250">
        <v>1.9231967228</v>
      </c>
      <c r="AB250">
        <v>0.44999019299999998</v>
      </c>
      <c r="AC250">
        <v>1.2763358202999999</v>
      </c>
    </row>
    <row r="251" spans="1:29" x14ac:dyDescent="0.2">
      <c r="A251">
        <v>2.61625</v>
      </c>
      <c r="B251">
        <v>1.8647040029999999</v>
      </c>
      <c r="C251">
        <v>0.13844552430000001</v>
      </c>
      <c r="D251">
        <v>0</v>
      </c>
      <c r="I251">
        <v>2.61625</v>
      </c>
      <c r="J251">
        <v>2.0582738604999999</v>
      </c>
      <c r="K251">
        <v>0.41932029869999998</v>
      </c>
      <c r="L251">
        <v>1.1413354760000001</v>
      </c>
      <c r="R251">
        <v>2.61625</v>
      </c>
      <c r="S251">
        <v>2.0771899908</v>
      </c>
      <c r="T251">
        <v>0.37628783519999998</v>
      </c>
      <c r="U251">
        <v>0.95745476139999997</v>
      </c>
      <c r="Z251">
        <v>2.61625</v>
      </c>
      <c r="AA251">
        <v>2.0122778036</v>
      </c>
      <c r="AB251">
        <v>0.49749105980000002</v>
      </c>
      <c r="AC251">
        <v>1.2272460395</v>
      </c>
    </row>
    <row r="252" spans="1:29" x14ac:dyDescent="0.2">
      <c r="A252">
        <v>2.6270833332999999</v>
      </c>
      <c r="B252">
        <v>2.1038507504999999</v>
      </c>
      <c r="C252">
        <v>0.17100388599999999</v>
      </c>
      <c r="D252">
        <v>0</v>
      </c>
      <c r="I252">
        <v>2.6270833332999999</v>
      </c>
      <c r="J252">
        <v>2.1182992985000002</v>
      </c>
      <c r="K252">
        <v>0.4864408522</v>
      </c>
      <c r="L252">
        <v>1.2138182644</v>
      </c>
      <c r="R252">
        <v>2.6270833332999999</v>
      </c>
      <c r="S252">
        <v>2.1792936414000001</v>
      </c>
      <c r="T252">
        <v>0.48031973859999999</v>
      </c>
      <c r="U252">
        <v>0.98578710759999999</v>
      </c>
      <c r="Z252">
        <v>2.6270833332999999</v>
      </c>
      <c r="AA252">
        <v>2.1410692433</v>
      </c>
      <c r="AB252">
        <v>0.56984530249999998</v>
      </c>
      <c r="AC252">
        <v>1.2694523772999999</v>
      </c>
    </row>
    <row r="253" spans="1:29" x14ac:dyDescent="0.2">
      <c r="A253">
        <v>2.6379166666999998</v>
      </c>
      <c r="B253">
        <v>2.3080867187999998</v>
      </c>
      <c r="C253">
        <v>0.2105062882</v>
      </c>
      <c r="D253">
        <v>0</v>
      </c>
      <c r="I253">
        <v>2.6379166666999998</v>
      </c>
      <c r="J253">
        <v>2.3043321349000001</v>
      </c>
      <c r="K253">
        <v>0.57294496179999999</v>
      </c>
      <c r="L253">
        <v>1.4576356409</v>
      </c>
      <c r="R253">
        <v>2.6379166666999998</v>
      </c>
      <c r="S253">
        <v>2.2317657186000002</v>
      </c>
      <c r="T253">
        <v>0.51080198830000001</v>
      </c>
      <c r="U253">
        <v>1.0674963427999999</v>
      </c>
      <c r="Z253">
        <v>2.6379166666999998</v>
      </c>
      <c r="AA253">
        <v>2.2063253852</v>
      </c>
      <c r="AB253">
        <v>0.65995217829999997</v>
      </c>
      <c r="AC253">
        <v>1.3707850234000001</v>
      </c>
    </row>
    <row r="254" spans="1:29" x14ac:dyDescent="0.2">
      <c r="A254">
        <v>2.6487500000000002</v>
      </c>
      <c r="B254">
        <v>2.4995174527000001</v>
      </c>
      <c r="C254">
        <v>0.27706448410000001</v>
      </c>
      <c r="D254">
        <v>0</v>
      </c>
      <c r="I254">
        <v>2.6487500000000002</v>
      </c>
      <c r="J254">
        <v>2.3578139837999998</v>
      </c>
      <c r="K254">
        <v>0.64909481930000001</v>
      </c>
      <c r="L254">
        <v>1.4296281545</v>
      </c>
      <c r="R254">
        <v>2.6487500000000002</v>
      </c>
      <c r="S254">
        <v>2.3693960968000001</v>
      </c>
      <c r="T254">
        <v>0.57837211050000004</v>
      </c>
      <c r="U254">
        <v>1.1933563135</v>
      </c>
      <c r="Z254">
        <v>2.6487500000000002</v>
      </c>
      <c r="AA254">
        <v>2.2946876377000001</v>
      </c>
      <c r="AB254">
        <v>0.71888338460000001</v>
      </c>
      <c r="AC254">
        <v>1.6465546482</v>
      </c>
    </row>
    <row r="255" spans="1:29" x14ac:dyDescent="0.2">
      <c r="A255">
        <v>2.6595833333000001</v>
      </c>
      <c r="B255">
        <v>2.5434826495</v>
      </c>
      <c r="C255">
        <v>0.31897814429999999</v>
      </c>
      <c r="D255">
        <v>0</v>
      </c>
      <c r="I255">
        <v>2.6595833333000001</v>
      </c>
      <c r="J255">
        <v>2.3822491873999998</v>
      </c>
      <c r="K255">
        <v>0.75743253509999997</v>
      </c>
      <c r="L255">
        <v>1.6297074143000001</v>
      </c>
      <c r="R255">
        <v>2.6595833333000001</v>
      </c>
      <c r="S255">
        <v>2.3952804961999998</v>
      </c>
      <c r="T255">
        <v>0.67476145919999997</v>
      </c>
      <c r="U255">
        <v>1.3171343684000001</v>
      </c>
      <c r="Z255">
        <v>2.6595833333000001</v>
      </c>
      <c r="AA255">
        <v>2.3069480869999999</v>
      </c>
      <c r="AB255">
        <v>0.83179685329999997</v>
      </c>
      <c r="AC255">
        <v>1.7470187598</v>
      </c>
    </row>
    <row r="256" spans="1:29" x14ac:dyDescent="0.2">
      <c r="A256">
        <v>2.6704166667</v>
      </c>
      <c r="B256">
        <v>2.7044500099</v>
      </c>
      <c r="C256">
        <v>0.40839336900000001</v>
      </c>
      <c r="D256">
        <v>0</v>
      </c>
      <c r="I256">
        <v>2.6704166667</v>
      </c>
      <c r="J256">
        <v>2.4283172669000002</v>
      </c>
      <c r="K256">
        <v>0.81764804010000003</v>
      </c>
      <c r="L256">
        <v>1.6957522338</v>
      </c>
      <c r="R256">
        <v>2.6704166667</v>
      </c>
      <c r="S256">
        <v>2.4065516286999999</v>
      </c>
      <c r="T256">
        <v>0.78417367999999998</v>
      </c>
      <c r="U256">
        <v>1.4583391342000001</v>
      </c>
      <c r="Z256">
        <v>2.6704166667</v>
      </c>
      <c r="AA256">
        <v>2.3461931331999999</v>
      </c>
      <c r="AB256">
        <v>0.9097582917</v>
      </c>
      <c r="AC256">
        <v>1.7601316118999999</v>
      </c>
    </row>
    <row r="257" spans="1:29" x14ac:dyDescent="0.2">
      <c r="A257">
        <v>2.6812499999999999</v>
      </c>
      <c r="B257">
        <v>2.8308708784999999</v>
      </c>
      <c r="C257">
        <v>0.49780451570000001</v>
      </c>
      <c r="D257">
        <v>0</v>
      </c>
      <c r="I257">
        <v>2.6812499999999999</v>
      </c>
      <c r="J257">
        <v>2.4435328229</v>
      </c>
      <c r="K257">
        <v>0.93977752999999997</v>
      </c>
      <c r="L257">
        <v>1.8471405068</v>
      </c>
      <c r="R257">
        <v>2.6812499999999999</v>
      </c>
      <c r="S257">
        <v>2.4721232983000001</v>
      </c>
      <c r="T257">
        <v>0.85317223990000002</v>
      </c>
      <c r="U257">
        <v>1.4543037840999999</v>
      </c>
      <c r="Z257">
        <v>2.6812499999999999</v>
      </c>
      <c r="AA257">
        <v>2.3504484796999998</v>
      </c>
      <c r="AB257">
        <v>1.040029997</v>
      </c>
      <c r="AC257">
        <v>1.867611898</v>
      </c>
    </row>
    <row r="258" spans="1:29" x14ac:dyDescent="0.2">
      <c r="A258">
        <v>2.6920833332999998</v>
      </c>
      <c r="B258">
        <v>2.8421391287</v>
      </c>
      <c r="C258">
        <v>0.6470727946</v>
      </c>
      <c r="D258">
        <v>0</v>
      </c>
      <c r="I258">
        <v>2.6920833332999998</v>
      </c>
      <c r="J258">
        <v>2.4593710365999999</v>
      </c>
      <c r="K258">
        <v>1.0666391279</v>
      </c>
      <c r="L258">
        <v>1.8693400512</v>
      </c>
      <c r="R258">
        <v>2.6920833332999998</v>
      </c>
      <c r="S258">
        <v>2.4972890827000001</v>
      </c>
      <c r="T258">
        <v>0.99575450769999996</v>
      </c>
      <c r="U258">
        <v>1.5709835427000001</v>
      </c>
      <c r="Z258">
        <v>2.6920833332999998</v>
      </c>
      <c r="AA258">
        <v>2.3157638502000002</v>
      </c>
      <c r="AB258">
        <v>1.1423157772000001</v>
      </c>
      <c r="AC258">
        <v>2.0192886024000001</v>
      </c>
    </row>
    <row r="259" spans="1:29" x14ac:dyDescent="0.2">
      <c r="A259">
        <v>2.7029166667000002</v>
      </c>
      <c r="B259">
        <v>2.9172782480000001</v>
      </c>
      <c r="C259">
        <v>0.72931956200000003</v>
      </c>
      <c r="D259">
        <v>0</v>
      </c>
      <c r="I259">
        <v>2.7029166667000002</v>
      </c>
      <c r="J259">
        <v>2.37730825</v>
      </c>
      <c r="K259">
        <v>1.1785834834</v>
      </c>
      <c r="L259">
        <v>2.0477519813999998</v>
      </c>
      <c r="R259">
        <v>2.7029166667000002</v>
      </c>
      <c r="S259">
        <v>2.4825372713</v>
      </c>
      <c r="T259">
        <v>1.0604829070999999</v>
      </c>
      <c r="U259">
        <v>1.6914512317999999</v>
      </c>
      <c r="Z259">
        <v>2.7029166667000002</v>
      </c>
      <c r="AA259">
        <v>2.3789596397000001</v>
      </c>
      <c r="AB259">
        <v>1.2196503685</v>
      </c>
      <c r="AC259">
        <v>2.1057617581999999</v>
      </c>
    </row>
    <row r="260" spans="1:29" x14ac:dyDescent="0.2">
      <c r="A260">
        <v>2.7137500000000001</v>
      </c>
      <c r="B260">
        <v>2.9901866700999999</v>
      </c>
      <c r="C260">
        <v>0.86491055159999997</v>
      </c>
      <c r="D260">
        <v>0</v>
      </c>
      <c r="I260">
        <v>2.7137500000000001</v>
      </c>
      <c r="J260">
        <v>2.4481771336000002</v>
      </c>
      <c r="K260">
        <v>1.3066611155000001</v>
      </c>
      <c r="L260">
        <v>2.2040785474</v>
      </c>
      <c r="R260">
        <v>2.7137500000000001</v>
      </c>
      <c r="S260">
        <v>2.5466548831</v>
      </c>
      <c r="T260">
        <v>1.2429259534999999</v>
      </c>
      <c r="U260">
        <v>1.7703564207</v>
      </c>
      <c r="Z260">
        <v>2.7137500000000001</v>
      </c>
      <c r="AA260">
        <v>2.3835709317</v>
      </c>
      <c r="AB260">
        <v>1.3277673155</v>
      </c>
      <c r="AC260">
        <v>2.1153779596</v>
      </c>
    </row>
    <row r="261" spans="1:29" x14ac:dyDescent="0.2">
      <c r="A261">
        <v>2.7245833333</v>
      </c>
      <c r="B261">
        <v>3.0038631644999998</v>
      </c>
      <c r="C261">
        <v>1.0689338719999999</v>
      </c>
      <c r="D261">
        <v>0</v>
      </c>
      <c r="I261">
        <v>2.7245833333</v>
      </c>
      <c r="J261">
        <v>2.4135127672999999</v>
      </c>
      <c r="K261">
        <v>1.43688638</v>
      </c>
      <c r="L261">
        <v>2.4320773259999999</v>
      </c>
      <c r="R261">
        <v>2.7245833333</v>
      </c>
      <c r="S261">
        <v>2.3880338076999998</v>
      </c>
      <c r="T261">
        <v>1.4196339613</v>
      </c>
      <c r="U261">
        <v>1.9283828908</v>
      </c>
      <c r="Z261">
        <v>2.7245833333</v>
      </c>
      <c r="AA261">
        <v>2.3679270026000001</v>
      </c>
      <c r="AB261">
        <v>1.4991259815</v>
      </c>
      <c r="AC261">
        <v>2.2762773793000002</v>
      </c>
    </row>
    <row r="262" spans="1:29" x14ac:dyDescent="0.2">
      <c r="A262">
        <v>2.7354166666999999</v>
      </c>
      <c r="B262">
        <v>3.0399609114000001</v>
      </c>
      <c r="C262">
        <v>1.1843461326</v>
      </c>
      <c r="D262">
        <v>0</v>
      </c>
      <c r="I262">
        <v>2.7354166666999999</v>
      </c>
      <c r="J262">
        <v>2.3261914378999999</v>
      </c>
      <c r="K262">
        <v>1.5371149457</v>
      </c>
      <c r="L262">
        <v>2.5582267667999998</v>
      </c>
      <c r="R262">
        <v>2.7354166666999999</v>
      </c>
      <c r="S262">
        <v>2.4684315594999999</v>
      </c>
      <c r="T262">
        <v>1.4965533191</v>
      </c>
      <c r="U262">
        <v>1.9279837552000001</v>
      </c>
      <c r="Z262">
        <v>2.7354166666999999</v>
      </c>
      <c r="AA262">
        <v>2.3594141912</v>
      </c>
      <c r="AB262">
        <v>1.5800559840999999</v>
      </c>
      <c r="AC262">
        <v>2.382609376</v>
      </c>
    </row>
    <row r="263" spans="1:29" x14ac:dyDescent="0.2">
      <c r="A263">
        <v>2.7462499999999999</v>
      </c>
      <c r="B263">
        <v>2.9046436107</v>
      </c>
      <c r="C263">
        <v>1.3991628231</v>
      </c>
      <c r="D263">
        <v>0</v>
      </c>
      <c r="I263">
        <v>2.7462499999999999</v>
      </c>
      <c r="J263">
        <v>2.3692184659</v>
      </c>
      <c r="K263">
        <v>1.7113713127000001</v>
      </c>
      <c r="L263">
        <v>2.5568145959000002</v>
      </c>
      <c r="R263">
        <v>2.7462499999999999</v>
      </c>
      <c r="S263">
        <v>2.3666102751000002</v>
      </c>
      <c r="T263">
        <v>1.6329702948</v>
      </c>
      <c r="U263">
        <v>1.9256898855</v>
      </c>
      <c r="Z263">
        <v>2.7462499999999999</v>
      </c>
      <c r="AA263">
        <v>2.2943508793</v>
      </c>
      <c r="AB263">
        <v>1.748033027</v>
      </c>
      <c r="AC263">
        <v>2.5405851260999999</v>
      </c>
    </row>
    <row r="264" spans="1:29" x14ac:dyDescent="0.2">
      <c r="A264">
        <v>2.7570833333000002</v>
      </c>
      <c r="B264">
        <v>3.0138314977</v>
      </c>
      <c r="C264">
        <v>1.5671923788</v>
      </c>
      <c r="D264">
        <v>0</v>
      </c>
      <c r="I264">
        <v>2.7570833333000002</v>
      </c>
      <c r="J264">
        <v>2.3091599399999998</v>
      </c>
      <c r="K264">
        <v>1.8608787255000001</v>
      </c>
      <c r="L264">
        <v>2.7151708337999998</v>
      </c>
      <c r="R264">
        <v>2.7570833333000002</v>
      </c>
      <c r="S264">
        <v>2.3854932945999998</v>
      </c>
      <c r="T264">
        <v>1.8279344675</v>
      </c>
      <c r="U264">
        <v>2.0457522894000002</v>
      </c>
      <c r="Z264">
        <v>2.7570833333000002</v>
      </c>
      <c r="AA264">
        <v>2.2261255380999998</v>
      </c>
      <c r="AB264">
        <v>1.8685755286000001</v>
      </c>
      <c r="AC264">
        <v>2.4932606026999999</v>
      </c>
    </row>
    <row r="265" spans="1:29" x14ac:dyDescent="0.2">
      <c r="A265">
        <v>2.7679166667000001</v>
      </c>
      <c r="B265">
        <v>2.9440725475999998</v>
      </c>
      <c r="C265">
        <v>1.9115177098</v>
      </c>
      <c r="D265">
        <v>0</v>
      </c>
      <c r="I265">
        <v>2.7679166667000001</v>
      </c>
      <c r="J265">
        <v>2.3349560599000001</v>
      </c>
      <c r="K265">
        <v>1.9603179379</v>
      </c>
      <c r="L265">
        <v>2.8230326650999999</v>
      </c>
      <c r="R265">
        <v>2.7679166667000001</v>
      </c>
      <c r="S265">
        <v>2.3102225177000002</v>
      </c>
      <c r="T265">
        <v>1.9794787566000001</v>
      </c>
      <c r="U265">
        <v>2.0787018849000001</v>
      </c>
      <c r="Z265">
        <v>2.7679166667000001</v>
      </c>
      <c r="AA265">
        <v>2.2785073625000001</v>
      </c>
      <c r="AB265">
        <v>1.9971486287</v>
      </c>
      <c r="AC265">
        <v>2.7184418722000001</v>
      </c>
    </row>
    <row r="266" spans="1:29" x14ac:dyDescent="0.2">
      <c r="A266">
        <v>2.7787500000000001</v>
      </c>
      <c r="B266">
        <v>2.8618212837999999</v>
      </c>
      <c r="C266">
        <v>2.1681690311000001</v>
      </c>
      <c r="D266">
        <v>0</v>
      </c>
      <c r="I266">
        <v>2.7787500000000001</v>
      </c>
      <c r="J266">
        <v>2.2435535687999999</v>
      </c>
      <c r="K266">
        <v>2.1910677633</v>
      </c>
      <c r="L266">
        <v>2.9163262306000002</v>
      </c>
      <c r="R266">
        <v>2.7787500000000001</v>
      </c>
      <c r="S266">
        <v>2.2895469365999999</v>
      </c>
      <c r="T266">
        <v>2.1663708398999999</v>
      </c>
      <c r="U266">
        <v>2.2495371826000001</v>
      </c>
      <c r="Z266">
        <v>2.7787500000000001</v>
      </c>
      <c r="AA266">
        <v>2.2378489398000001</v>
      </c>
      <c r="AB266">
        <v>2.1677194833</v>
      </c>
      <c r="AC266">
        <v>2.7620216726</v>
      </c>
    </row>
    <row r="267" spans="1:29" x14ac:dyDescent="0.2">
      <c r="A267">
        <v>2.7895833333</v>
      </c>
      <c r="B267">
        <v>2.8222402791999999</v>
      </c>
      <c r="C267">
        <v>2.3877749667999999</v>
      </c>
      <c r="D267">
        <v>1.7842518E-3</v>
      </c>
      <c r="I267">
        <v>2.7895833333</v>
      </c>
      <c r="J267">
        <v>2.2574293221000001</v>
      </c>
      <c r="K267">
        <v>2.2317543643</v>
      </c>
      <c r="L267">
        <v>3.1079342591999999</v>
      </c>
      <c r="R267">
        <v>2.7895833333</v>
      </c>
      <c r="S267">
        <v>2.2512797042999999</v>
      </c>
      <c r="T267">
        <v>2.2664458446000002</v>
      </c>
      <c r="U267">
        <v>2.3427226088999999</v>
      </c>
      <c r="Z267">
        <v>2.7895833333</v>
      </c>
      <c r="AA267">
        <v>2.1910612062000001</v>
      </c>
      <c r="AB267">
        <v>2.1995364022000001</v>
      </c>
      <c r="AC267">
        <v>2.9975430183</v>
      </c>
    </row>
    <row r="268" spans="1:29" x14ac:dyDescent="0.2">
      <c r="A268">
        <v>2.8004166666999999</v>
      </c>
      <c r="B268">
        <v>2.8557743348</v>
      </c>
      <c r="C268">
        <v>2.6999726352</v>
      </c>
      <c r="D268">
        <v>0</v>
      </c>
      <c r="I268">
        <v>2.8004166666999999</v>
      </c>
      <c r="J268">
        <v>2.2421824594999999</v>
      </c>
      <c r="K268">
        <v>2.4452000786000001</v>
      </c>
      <c r="L268">
        <v>3.3451326426999999</v>
      </c>
      <c r="R268">
        <v>2.8004166666999999</v>
      </c>
      <c r="S268">
        <v>2.2870096075999999</v>
      </c>
      <c r="T268">
        <v>2.4432539256000001</v>
      </c>
      <c r="U268">
        <v>2.4078444485000001</v>
      </c>
      <c r="Z268">
        <v>2.8004166666999999</v>
      </c>
      <c r="AA268">
        <v>2.1918466375999999</v>
      </c>
      <c r="AB268">
        <v>2.3560580881000002</v>
      </c>
      <c r="AC268">
        <v>3.0823949888</v>
      </c>
    </row>
    <row r="269" spans="1:29" x14ac:dyDescent="0.2">
      <c r="A269">
        <v>2.8112499999999998</v>
      </c>
      <c r="B269">
        <v>2.7964737821000001</v>
      </c>
      <c r="C269">
        <v>2.9321908229</v>
      </c>
      <c r="D269">
        <v>1.7568549000000001E-3</v>
      </c>
      <c r="I269">
        <v>2.8112499999999998</v>
      </c>
      <c r="J269">
        <v>2.2114925816</v>
      </c>
      <c r="K269">
        <v>2.5641740252999998</v>
      </c>
      <c r="L269">
        <v>3.2479006901999998</v>
      </c>
      <c r="R269">
        <v>2.8112499999999998</v>
      </c>
      <c r="S269">
        <v>2.2698565267999999</v>
      </c>
      <c r="T269">
        <v>2.5592983710000001</v>
      </c>
      <c r="U269">
        <v>2.6897448471000001</v>
      </c>
      <c r="Z269">
        <v>2.8112499999999998</v>
      </c>
      <c r="AA269">
        <v>2.1745471485999999</v>
      </c>
      <c r="AB269">
        <v>2.5136201436999999</v>
      </c>
      <c r="AC269">
        <v>3.2835618022999999</v>
      </c>
    </row>
    <row r="270" spans="1:29" x14ac:dyDescent="0.2">
      <c r="A270">
        <v>2.8220833333000002</v>
      </c>
      <c r="B270">
        <v>2.7576110448</v>
      </c>
      <c r="C270">
        <v>3.2422741523999998</v>
      </c>
      <c r="D270">
        <v>1.7433925E-3</v>
      </c>
      <c r="I270">
        <v>2.8220833333000002</v>
      </c>
      <c r="J270">
        <v>2.2362857728000001</v>
      </c>
      <c r="K270">
        <v>2.8044381611999998</v>
      </c>
      <c r="L270">
        <v>3.6505008831999999</v>
      </c>
      <c r="R270">
        <v>2.8220833333000002</v>
      </c>
      <c r="S270">
        <v>2.2119292006000002</v>
      </c>
      <c r="T270">
        <v>2.7916071979999999</v>
      </c>
      <c r="U270">
        <v>2.5296624789000002</v>
      </c>
      <c r="Z270">
        <v>2.8220833333000002</v>
      </c>
      <c r="AA270">
        <v>2.1923160353000002</v>
      </c>
      <c r="AB270">
        <v>2.6368811160000001</v>
      </c>
      <c r="AC270">
        <v>3.2392232156</v>
      </c>
    </row>
    <row r="271" spans="1:29" x14ac:dyDescent="0.2">
      <c r="A271">
        <v>2.8329166667000001</v>
      </c>
      <c r="B271">
        <v>2.6751426923000001</v>
      </c>
      <c r="C271">
        <v>3.5289392444000001</v>
      </c>
      <c r="D271">
        <v>5.1902525999999996E-3</v>
      </c>
      <c r="I271">
        <v>2.8329166667000001</v>
      </c>
      <c r="J271">
        <v>2.2269013046000001</v>
      </c>
      <c r="K271">
        <v>2.8796994631000001</v>
      </c>
      <c r="L271">
        <v>3.6191140610999999</v>
      </c>
      <c r="R271">
        <v>2.8329166667000001</v>
      </c>
      <c r="S271">
        <v>2.1699581063000002</v>
      </c>
      <c r="T271">
        <v>2.9796375113</v>
      </c>
      <c r="U271">
        <v>2.6176173927000002</v>
      </c>
      <c r="Z271">
        <v>2.8329166667000001</v>
      </c>
      <c r="AA271">
        <v>2.2119126481000002</v>
      </c>
      <c r="AB271">
        <v>2.7720274075</v>
      </c>
      <c r="AC271">
        <v>3.2404477043000002</v>
      </c>
    </row>
    <row r="272" spans="1:29" x14ac:dyDescent="0.2">
      <c r="A272">
        <v>2.84375</v>
      </c>
      <c r="B272">
        <v>2.5985701172</v>
      </c>
      <c r="C272">
        <v>3.8536442867999998</v>
      </c>
      <c r="D272">
        <v>3.4338555000000002E-3</v>
      </c>
      <c r="I272">
        <v>2.84375</v>
      </c>
      <c r="J272">
        <v>2.2154758014000002</v>
      </c>
      <c r="K272">
        <v>3.0092301661</v>
      </c>
      <c r="L272">
        <v>3.6719490539000001</v>
      </c>
      <c r="R272">
        <v>2.84375</v>
      </c>
      <c r="S272">
        <v>2.2208460168999999</v>
      </c>
      <c r="T272">
        <v>3.1205161467</v>
      </c>
      <c r="U272">
        <v>2.7676874985</v>
      </c>
      <c r="Z272">
        <v>2.84375</v>
      </c>
      <c r="AA272">
        <v>2.1341411666000001</v>
      </c>
      <c r="AB272">
        <v>2.8608308277000001</v>
      </c>
      <c r="AC272">
        <v>3.4201200353000001</v>
      </c>
    </row>
    <row r="273" spans="1:29" x14ac:dyDescent="0.2">
      <c r="A273">
        <v>2.8545833332999999</v>
      </c>
      <c r="B273">
        <v>2.5729203518000001</v>
      </c>
      <c r="C273">
        <v>4.1558627403999999</v>
      </c>
      <c r="D273">
        <v>1.7039208000000001E-3</v>
      </c>
      <c r="I273">
        <v>2.8545833332999999</v>
      </c>
      <c r="J273">
        <v>2.1806078590000002</v>
      </c>
      <c r="K273">
        <v>3.0726746042999999</v>
      </c>
      <c r="L273">
        <v>3.8608375875999998</v>
      </c>
      <c r="R273">
        <v>2.8545833332999999</v>
      </c>
      <c r="S273">
        <v>2.1601455469999999</v>
      </c>
      <c r="T273">
        <v>3.2941048145999998</v>
      </c>
      <c r="U273">
        <v>2.9682299687999998</v>
      </c>
      <c r="Z273">
        <v>2.8545833332999999</v>
      </c>
      <c r="AA273">
        <v>2.1218073298000002</v>
      </c>
      <c r="AB273">
        <v>2.9120005835999998</v>
      </c>
      <c r="AC273">
        <v>3.6157198585999999</v>
      </c>
    </row>
    <row r="274" spans="1:29" x14ac:dyDescent="0.2">
      <c r="A274">
        <v>2.8654166666999998</v>
      </c>
      <c r="B274">
        <v>2.4583799936999999</v>
      </c>
      <c r="C274">
        <v>4.4863849515999998</v>
      </c>
      <c r="D274">
        <v>6.7642442000000001E-3</v>
      </c>
      <c r="I274">
        <v>2.8654166666999998</v>
      </c>
      <c r="J274">
        <v>2.1679070008000001</v>
      </c>
      <c r="K274">
        <v>3.2613427640000001</v>
      </c>
      <c r="L274">
        <v>3.8110525436999998</v>
      </c>
      <c r="R274">
        <v>2.8654166666999998</v>
      </c>
      <c r="S274">
        <v>2.1552573014999998</v>
      </c>
      <c r="T274">
        <v>3.4125611882000002</v>
      </c>
      <c r="U274">
        <v>3.0591294299</v>
      </c>
      <c r="Z274">
        <v>2.8654166666999998</v>
      </c>
      <c r="AA274">
        <v>2.1269320289999998</v>
      </c>
      <c r="AB274">
        <v>3.0980238339000001</v>
      </c>
      <c r="AC274">
        <v>3.4971142405000002</v>
      </c>
    </row>
    <row r="275" spans="1:29" x14ac:dyDescent="0.2">
      <c r="A275">
        <v>2.8762500000000002</v>
      </c>
      <c r="B275">
        <v>2.3849301777999998</v>
      </c>
      <c r="C275">
        <v>4.7627273834999997</v>
      </c>
      <c r="D275">
        <v>8.3917317999999998E-3</v>
      </c>
      <c r="I275">
        <v>2.8762500000000002</v>
      </c>
      <c r="J275">
        <v>2.1793616787999999</v>
      </c>
      <c r="K275">
        <v>3.2973778650000001</v>
      </c>
      <c r="L275">
        <v>3.9856059951999998</v>
      </c>
      <c r="R275">
        <v>2.8762500000000002</v>
      </c>
      <c r="S275">
        <v>2.0996112965</v>
      </c>
      <c r="T275">
        <v>3.5518004846000002</v>
      </c>
      <c r="U275">
        <v>3.0445202973000001</v>
      </c>
      <c r="Z275">
        <v>2.8762500000000002</v>
      </c>
      <c r="AA275">
        <v>2.0446454531999998</v>
      </c>
      <c r="AB275">
        <v>3.1758508999999999</v>
      </c>
      <c r="AC275">
        <v>3.7125021486000001</v>
      </c>
    </row>
    <row r="276" spans="1:29" x14ac:dyDescent="0.2">
      <c r="A276">
        <v>2.8870833333000001</v>
      </c>
      <c r="B276">
        <v>2.2188116823000001</v>
      </c>
      <c r="C276">
        <v>5.0797794484000001</v>
      </c>
      <c r="D276">
        <v>9.9946471999999998E-3</v>
      </c>
      <c r="I276">
        <v>2.8870833333000001</v>
      </c>
      <c r="J276">
        <v>2.1116437500999998</v>
      </c>
      <c r="K276">
        <v>3.5180981069000001</v>
      </c>
      <c r="L276">
        <v>3.9828688134000001</v>
      </c>
      <c r="R276">
        <v>2.8870833333000001</v>
      </c>
      <c r="S276">
        <v>2.1267776392000002</v>
      </c>
      <c r="T276">
        <v>3.6863590488</v>
      </c>
      <c r="U276">
        <v>3.0500331759999999</v>
      </c>
      <c r="Z276">
        <v>2.8870833333000001</v>
      </c>
      <c r="AA276">
        <v>2.0897141557999999</v>
      </c>
      <c r="AB276">
        <v>3.2636687601999999</v>
      </c>
      <c r="AC276">
        <v>3.6946879214999999</v>
      </c>
    </row>
    <row r="277" spans="1:29" x14ac:dyDescent="0.2">
      <c r="A277">
        <v>2.8979166667</v>
      </c>
      <c r="B277">
        <v>2.1865467007000001</v>
      </c>
      <c r="C277">
        <v>5.3150858267999999</v>
      </c>
      <c r="D277">
        <v>1.9840121299999999E-2</v>
      </c>
      <c r="I277">
        <v>2.8979166667</v>
      </c>
      <c r="J277">
        <v>2.1236345481000001</v>
      </c>
      <c r="K277">
        <v>3.5825679067</v>
      </c>
      <c r="L277">
        <v>4.0557596285999997</v>
      </c>
      <c r="R277">
        <v>2.8979166667</v>
      </c>
      <c r="S277">
        <v>2.1257863291999999</v>
      </c>
      <c r="T277">
        <v>3.8398901416000002</v>
      </c>
      <c r="U277">
        <v>3.1760727500999999</v>
      </c>
      <c r="Z277">
        <v>2.8979166667</v>
      </c>
      <c r="AA277">
        <v>2.1419064276999999</v>
      </c>
      <c r="AB277">
        <v>3.3277670108000001</v>
      </c>
      <c r="AC277">
        <v>3.6505823176000001</v>
      </c>
    </row>
    <row r="278" spans="1:29" x14ac:dyDescent="0.2">
      <c r="A278">
        <v>2.9087499999999999</v>
      </c>
      <c r="B278">
        <v>2.0857757975000002</v>
      </c>
      <c r="C278">
        <v>5.5664449292000002</v>
      </c>
      <c r="D278">
        <v>2.4615764700000001E-2</v>
      </c>
      <c r="I278">
        <v>2.9087499999999999</v>
      </c>
      <c r="J278">
        <v>2.10217491</v>
      </c>
      <c r="K278">
        <v>3.5917049721000001</v>
      </c>
      <c r="L278">
        <v>3.9988904953</v>
      </c>
      <c r="R278">
        <v>2.9087499999999999</v>
      </c>
      <c r="S278">
        <v>2.0156208680000001</v>
      </c>
      <c r="T278">
        <v>3.9516507634</v>
      </c>
      <c r="U278">
        <v>3.0228159079000001</v>
      </c>
      <c r="Z278">
        <v>2.9087499999999999</v>
      </c>
      <c r="AA278">
        <v>2.0714166014000002</v>
      </c>
      <c r="AB278">
        <v>3.4047705238999999</v>
      </c>
      <c r="AC278">
        <v>3.7317499319</v>
      </c>
    </row>
    <row r="279" spans="1:29" x14ac:dyDescent="0.2">
      <c r="A279">
        <v>2.9195833332999999</v>
      </c>
      <c r="B279">
        <v>2.0100565584000001</v>
      </c>
      <c r="C279">
        <v>5.6872872559000003</v>
      </c>
      <c r="D279">
        <v>4.0722377599999998E-2</v>
      </c>
      <c r="I279">
        <v>2.9195833332999999</v>
      </c>
      <c r="J279">
        <v>2.1219831019000002</v>
      </c>
      <c r="K279">
        <v>3.6283615184000002</v>
      </c>
      <c r="L279">
        <v>3.9145778280000001</v>
      </c>
      <c r="R279">
        <v>2.9195833332999999</v>
      </c>
      <c r="S279">
        <v>2.0454850269999998</v>
      </c>
      <c r="T279">
        <v>3.9944580190000001</v>
      </c>
      <c r="U279">
        <v>2.9548157187999999</v>
      </c>
      <c r="Z279">
        <v>2.9195833332999999</v>
      </c>
      <c r="AA279">
        <v>2.0300105235000001</v>
      </c>
      <c r="AB279">
        <v>3.4276025228</v>
      </c>
      <c r="AC279">
        <v>3.5640224877</v>
      </c>
    </row>
    <row r="280" spans="1:29" x14ac:dyDescent="0.2">
      <c r="A280">
        <v>2.9304166666999998</v>
      </c>
      <c r="B280">
        <v>1.9293346532</v>
      </c>
      <c r="C280">
        <v>6.0297265917000002</v>
      </c>
      <c r="D280">
        <v>4.52724662E-2</v>
      </c>
      <c r="I280">
        <v>2.9304166666999998</v>
      </c>
      <c r="J280">
        <v>2.0943505032999998</v>
      </c>
      <c r="K280">
        <v>3.6757224093</v>
      </c>
      <c r="L280">
        <v>3.9942636214</v>
      </c>
      <c r="R280">
        <v>2.9304166666999998</v>
      </c>
      <c r="S280">
        <v>2.0328145759999998</v>
      </c>
      <c r="T280">
        <v>4.0729050840000003</v>
      </c>
      <c r="U280">
        <v>3.0995470607</v>
      </c>
      <c r="Z280">
        <v>2.9304166666999998</v>
      </c>
      <c r="AA280">
        <v>2.0332187944000002</v>
      </c>
      <c r="AB280">
        <v>3.5377198586</v>
      </c>
      <c r="AC280">
        <v>3.7543809468</v>
      </c>
    </row>
    <row r="281" spans="1:29" x14ac:dyDescent="0.2">
      <c r="A281">
        <v>2.9412500000000001</v>
      </c>
      <c r="B281">
        <v>1.7678910531000001</v>
      </c>
      <c r="C281">
        <v>6.2177121559000001</v>
      </c>
      <c r="D281">
        <v>4.9754537100000003E-2</v>
      </c>
      <c r="I281">
        <v>2.9412500000000001</v>
      </c>
      <c r="J281">
        <v>2.0638975573999998</v>
      </c>
      <c r="K281">
        <v>3.6611617706000001</v>
      </c>
      <c r="L281">
        <v>3.8211912499</v>
      </c>
      <c r="R281">
        <v>2.9412500000000001</v>
      </c>
      <c r="S281">
        <v>1.9877740075000001</v>
      </c>
      <c r="T281">
        <v>4.1837948276999999</v>
      </c>
      <c r="U281">
        <v>3.0382367348999999</v>
      </c>
      <c r="Z281">
        <v>2.9412500000000001</v>
      </c>
      <c r="AA281">
        <v>2.0222811864999999</v>
      </c>
      <c r="AB281">
        <v>3.5028799123000001</v>
      </c>
      <c r="AC281">
        <v>3.5710917777</v>
      </c>
    </row>
    <row r="282" spans="1:29" x14ac:dyDescent="0.2">
      <c r="A282">
        <v>2.9520833333000001</v>
      </c>
      <c r="B282">
        <v>1.7274563628999999</v>
      </c>
      <c r="C282">
        <v>6.3302891343000001</v>
      </c>
      <c r="D282">
        <v>8.6034257399999994E-2</v>
      </c>
      <c r="I282">
        <v>2.9520833333000001</v>
      </c>
      <c r="J282">
        <v>2.0617543983000002</v>
      </c>
      <c r="K282">
        <v>3.7385320637000001</v>
      </c>
      <c r="L282">
        <v>3.9358474553999998</v>
      </c>
      <c r="R282">
        <v>2.9520833333000001</v>
      </c>
      <c r="S282">
        <v>2.0010930983000002</v>
      </c>
      <c r="T282">
        <v>4.2045260240999998</v>
      </c>
      <c r="U282">
        <v>3.0239448252000001</v>
      </c>
      <c r="Z282">
        <v>2.9520833333000001</v>
      </c>
      <c r="AA282">
        <v>1.9994998713000001</v>
      </c>
      <c r="AB282">
        <v>3.5700233756999999</v>
      </c>
      <c r="AC282">
        <v>3.5911336333000001</v>
      </c>
    </row>
    <row r="283" spans="1:29" x14ac:dyDescent="0.2">
      <c r="A283">
        <v>2.9629166667</v>
      </c>
      <c r="B283">
        <v>1.5503610933</v>
      </c>
      <c r="C283">
        <v>6.6035655748000002</v>
      </c>
      <c r="D283">
        <v>7.9079882300000001E-2</v>
      </c>
      <c r="I283">
        <v>2.9629166667</v>
      </c>
      <c r="J283">
        <v>2.0498281159</v>
      </c>
      <c r="K283">
        <v>3.6533854805999999</v>
      </c>
      <c r="L283">
        <v>3.7960845050000001</v>
      </c>
      <c r="R283">
        <v>2.9629166667</v>
      </c>
      <c r="S283">
        <v>1.9319215256</v>
      </c>
      <c r="T283">
        <v>4.2833618269000002</v>
      </c>
      <c r="U283">
        <v>2.9813115641999999</v>
      </c>
      <c r="Z283">
        <v>2.9629166667</v>
      </c>
      <c r="AA283">
        <v>2.0683343226000002</v>
      </c>
      <c r="AB283">
        <v>3.5661072941</v>
      </c>
      <c r="AC283">
        <v>3.4969123971</v>
      </c>
    </row>
    <row r="284" spans="1:29" x14ac:dyDescent="0.2">
      <c r="A284">
        <v>2.9737499999999999</v>
      </c>
      <c r="B284">
        <v>1.4676464595000001</v>
      </c>
      <c r="C284">
        <v>6.7043063730999997</v>
      </c>
      <c r="D284">
        <v>9.7345900499999999E-2</v>
      </c>
      <c r="I284">
        <v>2.9737499999999999</v>
      </c>
      <c r="J284">
        <v>2.0070181766999999</v>
      </c>
      <c r="K284">
        <v>3.6476660720999998</v>
      </c>
      <c r="L284">
        <v>3.6199102554000002</v>
      </c>
      <c r="R284">
        <v>2.9737499999999999</v>
      </c>
      <c r="S284">
        <v>1.9241516299999999</v>
      </c>
      <c r="T284">
        <v>4.2891074788000001</v>
      </c>
      <c r="U284">
        <v>2.8560031129999999</v>
      </c>
      <c r="Z284">
        <v>2.9737499999999999</v>
      </c>
      <c r="AA284">
        <v>1.9975535792000001</v>
      </c>
      <c r="AB284">
        <v>3.6014057947000002</v>
      </c>
      <c r="AC284">
        <v>3.3898354706</v>
      </c>
    </row>
    <row r="285" spans="1:29" x14ac:dyDescent="0.2">
      <c r="A285">
        <v>2.9845833332999998</v>
      </c>
      <c r="B285">
        <v>1.3938833194</v>
      </c>
      <c r="C285">
        <v>6.6526072208000002</v>
      </c>
      <c r="D285">
        <v>0.14963690090000001</v>
      </c>
      <c r="I285">
        <v>2.9845833332999998</v>
      </c>
      <c r="J285">
        <v>2.0397954222000001</v>
      </c>
      <c r="K285">
        <v>3.6083454823999999</v>
      </c>
      <c r="L285">
        <v>3.4335019114000001</v>
      </c>
      <c r="R285">
        <v>2.9845833332999998</v>
      </c>
      <c r="S285">
        <v>1.8614986348</v>
      </c>
      <c r="T285">
        <v>4.3020609019</v>
      </c>
      <c r="U285">
        <v>2.8618057304</v>
      </c>
      <c r="Z285">
        <v>2.9845833332999998</v>
      </c>
      <c r="AA285">
        <v>1.9830786168000001</v>
      </c>
      <c r="AB285">
        <v>3.6134973498999998</v>
      </c>
      <c r="AC285">
        <v>3.3886523191000002</v>
      </c>
    </row>
    <row r="286" spans="1:29" x14ac:dyDescent="0.2">
      <c r="A286">
        <v>2.9954166667000002</v>
      </c>
      <c r="B286">
        <v>1.3230812819</v>
      </c>
      <c r="C286">
        <v>6.6931664496999996</v>
      </c>
      <c r="D286">
        <v>0.1748633741</v>
      </c>
      <c r="I286">
        <v>2.9954166667000002</v>
      </c>
      <c r="J286">
        <v>2.0090260685999999</v>
      </c>
      <c r="K286">
        <v>3.6350246509000002</v>
      </c>
      <c r="L286">
        <v>3.3945412291000001</v>
      </c>
      <c r="R286">
        <v>2.9954166667000002</v>
      </c>
      <c r="S286">
        <v>1.8627591732</v>
      </c>
      <c r="T286">
        <v>4.2988535685000002</v>
      </c>
      <c r="U286">
        <v>2.7312730556</v>
      </c>
      <c r="Z286">
        <v>2.9954166667000002</v>
      </c>
      <c r="AA286">
        <v>1.9265920421</v>
      </c>
      <c r="AB286">
        <v>3.5255086906000002</v>
      </c>
      <c r="AC286">
        <v>3.2187240542</v>
      </c>
    </row>
    <row r="287" spans="1:29" x14ac:dyDescent="0.2">
      <c r="A287">
        <v>3.0062500000000001</v>
      </c>
      <c r="B287">
        <v>1.1814383121000001</v>
      </c>
      <c r="C287">
        <v>6.6742046649000004</v>
      </c>
      <c r="D287">
        <v>0.20740464519999999</v>
      </c>
      <c r="I287">
        <v>3.0062500000000001</v>
      </c>
      <c r="J287">
        <v>1.9809216382999999</v>
      </c>
      <c r="K287">
        <v>3.5130218272999998</v>
      </c>
      <c r="L287">
        <v>3.3310417870000002</v>
      </c>
      <c r="R287">
        <v>3.0062500000000001</v>
      </c>
      <c r="S287">
        <v>1.8140224799</v>
      </c>
      <c r="T287">
        <v>4.3001896431000004</v>
      </c>
      <c r="U287">
        <v>2.6424888124999999</v>
      </c>
      <c r="Z287">
        <v>3.0062500000000001</v>
      </c>
      <c r="AA287">
        <v>1.9607420622</v>
      </c>
      <c r="AB287">
        <v>3.5009135939</v>
      </c>
      <c r="AC287">
        <v>3.2816023856999998</v>
      </c>
    </row>
    <row r="288" spans="1:29" x14ac:dyDescent="0.2">
      <c r="A288">
        <v>3.0170833333</v>
      </c>
      <c r="B288">
        <v>1.1127192103000001</v>
      </c>
      <c r="C288">
        <v>6.7297013788999998</v>
      </c>
      <c r="D288">
        <v>0.25777867929999998</v>
      </c>
      <c r="I288">
        <v>3.0170833333</v>
      </c>
      <c r="J288">
        <v>2.0088870903</v>
      </c>
      <c r="K288">
        <v>3.5348479899999998</v>
      </c>
      <c r="L288">
        <v>3.1768013093</v>
      </c>
      <c r="R288">
        <v>3.0170833333</v>
      </c>
      <c r="S288">
        <v>1.8978764598</v>
      </c>
      <c r="T288">
        <v>4.2491535848000002</v>
      </c>
      <c r="U288">
        <v>2.6326982275000002</v>
      </c>
      <c r="Z288">
        <v>3.0170833333</v>
      </c>
      <c r="AA288">
        <v>1.9478306122</v>
      </c>
      <c r="AB288">
        <v>3.4716229235</v>
      </c>
      <c r="AC288">
        <v>3.1040213748999999</v>
      </c>
    </row>
    <row r="289" spans="1:29" x14ac:dyDescent="0.2">
      <c r="A289">
        <v>3.0279166666999999</v>
      </c>
      <c r="B289">
        <v>1.0086054179999999</v>
      </c>
      <c r="C289">
        <v>6.4851359626000002</v>
      </c>
      <c r="D289">
        <v>0.31954315789999999</v>
      </c>
      <c r="I289">
        <v>3.0279166666999999</v>
      </c>
      <c r="J289">
        <v>1.9044548156000001</v>
      </c>
      <c r="K289">
        <v>3.3547806661999999</v>
      </c>
      <c r="L289">
        <v>3.0955578534999999</v>
      </c>
      <c r="R289">
        <v>3.0279166666999999</v>
      </c>
      <c r="S289">
        <v>1.7680883265</v>
      </c>
      <c r="T289">
        <v>4.2112305044999996</v>
      </c>
      <c r="U289">
        <v>2.6017779399999998</v>
      </c>
      <c r="Z289">
        <v>3.0279166666999999</v>
      </c>
      <c r="AA289">
        <v>1.9399752858999999</v>
      </c>
      <c r="AB289">
        <v>3.4854434976999999</v>
      </c>
      <c r="AC289">
        <v>3.0182441411999998</v>
      </c>
    </row>
    <row r="290" spans="1:29" x14ac:dyDescent="0.2">
      <c r="A290">
        <v>3.0387499999999998</v>
      </c>
      <c r="B290">
        <v>0.95293424999999998</v>
      </c>
      <c r="C290">
        <v>6.4145443953000001</v>
      </c>
      <c r="D290">
        <v>0.40147289110000001</v>
      </c>
      <c r="I290">
        <v>3.0387499999999998</v>
      </c>
      <c r="J290">
        <v>1.9020338913999999</v>
      </c>
      <c r="K290">
        <v>3.4032405534999999</v>
      </c>
      <c r="L290">
        <v>2.9557248773999998</v>
      </c>
      <c r="R290">
        <v>3.0387499999999998</v>
      </c>
      <c r="S290">
        <v>1.7310699098</v>
      </c>
      <c r="T290">
        <v>4.1534400506000004</v>
      </c>
      <c r="U290">
        <v>2.5140924118000001</v>
      </c>
      <c r="Z290">
        <v>3.0387499999999998</v>
      </c>
      <c r="AA290">
        <v>1.9133867189</v>
      </c>
      <c r="AB290">
        <v>3.3546292888</v>
      </c>
      <c r="AC290">
        <v>2.9877402047000001</v>
      </c>
    </row>
    <row r="291" spans="1:29" x14ac:dyDescent="0.2">
      <c r="A291">
        <v>3.0495833333000002</v>
      </c>
      <c r="B291">
        <v>0.8868299368</v>
      </c>
      <c r="C291">
        <v>6.2757401333000002</v>
      </c>
      <c r="D291">
        <v>0.4673026434</v>
      </c>
      <c r="I291">
        <v>3.0495833333000002</v>
      </c>
      <c r="J291">
        <v>1.9489777652</v>
      </c>
      <c r="K291">
        <v>3.3166321059000001</v>
      </c>
      <c r="L291">
        <v>2.7570360847000002</v>
      </c>
      <c r="R291">
        <v>3.0495833333000002</v>
      </c>
      <c r="S291">
        <v>1.7367086262</v>
      </c>
      <c r="T291">
        <v>4.1019617023999997</v>
      </c>
      <c r="U291">
        <v>2.4395288159000001</v>
      </c>
      <c r="Z291">
        <v>3.0495833333000002</v>
      </c>
      <c r="AA291">
        <v>1.8930982488000001</v>
      </c>
      <c r="AB291">
        <v>3.3827187360000002</v>
      </c>
      <c r="AC291">
        <v>2.8695069671</v>
      </c>
    </row>
    <row r="292" spans="1:29" x14ac:dyDescent="0.2">
      <c r="A292">
        <v>3.0604166667000001</v>
      </c>
      <c r="B292">
        <v>0.77938685870000002</v>
      </c>
      <c r="C292">
        <v>6.2280533337000001</v>
      </c>
      <c r="D292">
        <v>0.54701616900000005</v>
      </c>
      <c r="I292">
        <v>3.0604166667000001</v>
      </c>
      <c r="J292">
        <v>1.8920288424</v>
      </c>
      <c r="K292">
        <v>3.2501059883000001</v>
      </c>
      <c r="L292">
        <v>2.7616845002999999</v>
      </c>
      <c r="R292">
        <v>3.0604166667000001</v>
      </c>
      <c r="S292">
        <v>1.7262881539999999</v>
      </c>
      <c r="T292">
        <v>4.0314646929000002</v>
      </c>
      <c r="U292">
        <v>2.4830679759000001</v>
      </c>
      <c r="Z292">
        <v>3.0604166667000001</v>
      </c>
      <c r="AA292">
        <v>1.8897259118</v>
      </c>
      <c r="AB292">
        <v>3.2076049749000002</v>
      </c>
      <c r="AC292">
        <v>2.7662118466000001</v>
      </c>
    </row>
    <row r="293" spans="1:29" x14ac:dyDescent="0.2">
      <c r="A293">
        <v>3.07125</v>
      </c>
      <c r="B293">
        <v>0.76175433199999998</v>
      </c>
      <c r="C293">
        <v>5.9784835156999998</v>
      </c>
      <c r="D293">
        <v>0.64620319179999997</v>
      </c>
      <c r="I293">
        <v>3.07125</v>
      </c>
      <c r="J293">
        <v>1.9019569465999999</v>
      </c>
      <c r="K293">
        <v>3.1501336055000002</v>
      </c>
      <c r="L293">
        <v>2.6763385625999998</v>
      </c>
      <c r="R293">
        <v>3.07125</v>
      </c>
      <c r="S293">
        <v>1.6920514098999999</v>
      </c>
      <c r="T293">
        <v>3.9195388358000001</v>
      </c>
      <c r="U293">
        <v>2.3875662348</v>
      </c>
      <c r="Z293">
        <v>3.07125</v>
      </c>
      <c r="AA293">
        <v>1.8826739914999999</v>
      </c>
      <c r="AB293">
        <v>3.3149193345999999</v>
      </c>
      <c r="AC293">
        <v>2.6731321099000001</v>
      </c>
    </row>
    <row r="294" spans="1:29" x14ac:dyDescent="0.2">
      <c r="A294">
        <v>3.0820833332999999</v>
      </c>
      <c r="B294">
        <v>0.69246111340000005</v>
      </c>
      <c r="C294">
        <v>5.8766013851999999</v>
      </c>
      <c r="D294">
        <v>0.77175613269999999</v>
      </c>
      <c r="I294">
        <v>3.0820833332999999</v>
      </c>
      <c r="J294">
        <v>1.8081591204</v>
      </c>
      <c r="K294">
        <v>3.0903051175999998</v>
      </c>
      <c r="L294">
        <v>2.5445330548</v>
      </c>
      <c r="R294">
        <v>3.0820833332999999</v>
      </c>
      <c r="S294">
        <v>1.6834661473000001</v>
      </c>
      <c r="T294">
        <v>3.8247970836</v>
      </c>
      <c r="U294">
        <v>2.3123450793</v>
      </c>
      <c r="Z294">
        <v>3.0820833332999999</v>
      </c>
      <c r="AA294">
        <v>1.9038112932</v>
      </c>
      <c r="AB294">
        <v>3.1473179784999998</v>
      </c>
      <c r="AC294">
        <v>2.592983673</v>
      </c>
    </row>
    <row r="295" spans="1:29" x14ac:dyDescent="0.2">
      <c r="A295">
        <v>3.0929166666999999</v>
      </c>
      <c r="B295">
        <v>0.64516418649999996</v>
      </c>
      <c r="C295">
        <v>5.6925397966000002</v>
      </c>
      <c r="D295">
        <v>0.865057042</v>
      </c>
      <c r="I295">
        <v>3.0929166666999999</v>
      </c>
      <c r="J295">
        <v>1.8044707817000001</v>
      </c>
      <c r="K295">
        <v>2.9785031327999998</v>
      </c>
      <c r="L295">
        <v>2.5902399412000001</v>
      </c>
      <c r="R295">
        <v>3.0929166666999999</v>
      </c>
      <c r="S295">
        <v>1.6477449781</v>
      </c>
      <c r="T295">
        <v>3.7127783782999999</v>
      </c>
      <c r="U295">
        <v>2.3527809817000001</v>
      </c>
      <c r="Z295">
        <v>3.0929166666999999</v>
      </c>
      <c r="AA295">
        <v>1.7812772732</v>
      </c>
      <c r="AB295">
        <v>3.0991829681</v>
      </c>
      <c r="AC295">
        <v>2.6445200177000001</v>
      </c>
    </row>
    <row r="296" spans="1:29" x14ac:dyDescent="0.2">
      <c r="A296">
        <v>3.1037499999999998</v>
      </c>
      <c r="B296">
        <v>0.59670792100000003</v>
      </c>
      <c r="C296">
        <v>5.3300142311999998</v>
      </c>
      <c r="D296">
        <v>0.9238883511</v>
      </c>
      <c r="I296">
        <v>3.1037499999999998</v>
      </c>
      <c r="J296">
        <v>1.7940306037</v>
      </c>
      <c r="K296">
        <v>2.986277259</v>
      </c>
      <c r="L296">
        <v>2.4944666163</v>
      </c>
      <c r="R296">
        <v>3.1037499999999998</v>
      </c>
      <c r="S296">
        <v>1.6409467825999999</v>
      </c>
      <c r="T296">
        <v>3.6180822671000001</v>
      </c>
      <c r="U296">
        <v>2.3680944786000002</v>
      </c>
      <c r="Z296">
        <v>3.1037499999999998</v>
      </c>
      <c r="AA296">
        <v>1.8322824746999999</v>
      </c>
      <c r="AB296">
        <v>2.9630007452</v>
      </c>
      <c r="AC296">
        <v>2.5194334441000001</v>
      </c>
    </row>
    <row r="297" spans="1:29" x14ac:dyDescent="0.2">
      <c r="A297">
        <v>3.1145833333000001</v>
      </c>
      <c r="B297">
        <v>0.5879123611</v>
      </c>
      <c r="C297">
        <v>5.0740093003000002</v>
      </c>
      <c r="D297">
        <v>1.1464827784</v>
      </c>
      <c r="I297">
        <v>3.1145833333000001</v>
      </c>
      <c r="J297">
        <v>1.7918171192000001</v>
      </c>
      <c r="K297">
        <v>2.8884331322999999</v>
      </c>
      <c r="L297">
        <v>2.5674337884999998</v>
      </c>
      <c r="R297">
        <v>3.1145833333000001</v>
      </c>
      <c r="S297">
        <v>1.6173851930000001</v>
      </c>
      <c r="T297">
        <v>3.5367777096999999</v>
      </c>
      <c r="U297">
        <v>2.3530807587</v>
      </c>
      <c r="Z297">
        <v>3.1145833333000001</v>
      </c>
      <c r="AA297">
        <v>1.8149065706</v>
      </c>
      <c r="AB297">
        <v>2.9903734642000002</v>
      </c>
      <c r="AC297">
        <v>2.6264617958000001</v>
      </c>
    </row>
    <row r="298" spans="1:29" x14ac:dyDescent="0.2">
      <c r="A298">
        <v>3.1254166667000001</v>
      </c>
      <c r="B298">
        <v>0.55612630269999996</v>
      </c>
      <c r="C298">
        <v>4.8757884977000003</v>
      </c>
      <c r="D298">
        <v>1.1570269914</v>
      </c>
      <c r="I298">
        <v>3.1254166667000001</v>
      </c>
      <c r="J298">
        <v>1.7457372324</v>
      </c>
      <c r="K298">
        <v>2.8096790608000002</v>
      </c>
      <c r="L298">
        <v>2.5106185135999999</v>
      </c>
      <c r="R298">
        <v>3.1254166667000001</v>
      </c>
      <c r="S298">
        <v>1.5862925336</v>
      </c>
      <c r="T298">
        <v>3.4181334858999999</v>
      </c>
      <c r="U298">
        <v>2.2984184827999998</v>
      </c>
      <c r="Z298">
        <v>3.1254166667000001</v>
      </c>
      <c r="AA298">
        <v>1.8041234751999999</v>
      </c>
      <c r="AB298">
        <v>2.9245491826999999</v>
      </c>
      <c r="AC298">
        <v>2.4661447543000001</v>
      </c>
    </row>
    <row r="299" spans="1:29" x14ac:dyDescent="0.2">
      <c r="A299">
        <v>3.13625</v>
      </c>
      <c r="B299">
        <v>0.53641039329999995</v>
      </c>
      <c r="C299">
        <v>4.5400787560999998</v>
      </c>
      <c r="D299">
        <v>1.4426616366</v>
      </c>
      <c r="I299">
        <v>3.13625</v>
      </c>
      <c r="J299">
        <v>1.6884041636</v>
      </c>
      <c r="K299">
        <v>2.817182882</v>
      </c>
      <c r="L299">
        <v>2.4301096318000002</v>
      </c>
      <c r="R299">
        <v>3.13625</v>
      </c>
      <c r="S299">
        <v>1.5478263057999999</v>
      </c>
      <c r="T299">
        <v>3.3797383791</v>
      </c>
      <c r="U299">
        <v>2.3136227224999999</v>
      </c>
      <c r="Z299">
        <v>3.13625</v>
      </c>
      <c r="AA299">
        <v>1.7630962663</v>
      </c>
      <c r="AB299">
        <v>2.8793239464</v>
      </c>
      <c r="AC299">
        <v>2.6086484388</v>
      </c>
    </row>
    <row r="300" spans="1:29" x14ac:dyDescent="0.2">
      <c r="A300">
        <v>3.1470833332999999</v>
      </c>
      <c r="B300">
        <v>0.52711612019999998</v>
      </c>
      <c r="C300">
        <v>4.2950851413000004</v>
      </c>
      <c r="D300">
        <v>1.4804112310999999</v>
      </c>
      <c r="I300">
        <v>3.1470833332999999</v>
      </c>
      <c r="J300">
        <v>1.6785301438</v>
      </c>
      <c r="K300">
        <v>2.7321344355999999</v>
      </c>
      <c r="L300">
        <v>2.5546179508</v>
      </c>
      <c r="R300">
        <v>3.1470833332999999</v>
      </c>
      <c r="S300">
        <v>1.5862550264999999</v>
      </c>
      <c r="T300">
        <v>3.1651500539000001</v>
      </c>
      <c r="U300">
        <v>2.2823006479000001</v>
      </c>
      <c r="Z300">
        <v>3.1470833332999999</v>
      </c>
      <c r="AA300">
        <v>1.7744607156000001</v>
      </c>
      <c r="AB300">
        <v>2.8500720007</v>
      </c>
      <c r="AC300">
        <v>2.4575387197</v>
      </c>
    </row>
    <row r="301" spans="1:29" x14ac:dyDescent="0.2">
      <c r="A301">
        <v>3.1579166666999998</v>
      </c>
      <c r="B301">
        <v>0.51828461550000005</v>
      </c>
      <c r="C301">
        <v>4.0470753685999998</v>
      </c>
      <c r="D301">
        <v>1.6025402079</v>
      </c>
      <c r="I301">
        <v>3.1579166666999998</v>
      </c>
      <c r="J301">
        <v>1.7041473234</v>
      </c>
      <c r="K301">
        <v>2.6677207985</v>
      </c>
      <c r="L301">
        <v>2.5357040417999999</v>
      </c>
      <c r="R301">
        <v>3.1579166666999998</v>
      </c>
      <c r="S301">
        <v>1.5861806532</v>
      </c>
      <c r="T301">
        <v>3.0853423984999999</v>
      </c>
      <c r="U301">
        <v>2.2276840422999999</v>
      </c>
      <c r="Z301">
        <v>3.1579166666999998</v>
      </c>
      <c r="AA301">
        <v>1.7616107715</v>
      </c>
      <c r="AB301">
        <v>2.8277664311000001</v>
      </c>
      <c r="AC301">
        <v>2.3502066645999999</v>
      </c>
    </row>
    <row r="302" spans="1:29" x14ac:dyDescent="0.2">
      <c r="A302">
        <v>3.1687500000000002</v>
      </c>
      <c r="B302">
        <v>0.56383620739999996</v>
      </c>
      <c r="C302">
        <v>3.7636326118999999</v>
      </c>
      <c r="D302">
        <v>1.8778407593999999</v>
      </c>
      <c r="I302">
        <v>3.1687500000000002</v>
      </c>
      <c r="J302">
        <v>1.7365428787999999</v>
      </c>
      <c r="K302">
        <v>2.6775758245999999</v>
      </c>
      <c r="L302">
        <v>2.4719670278999999</v>
      </c>
      <c r="R302">
        <v>3.1687500000000002</v>
      </c>
      <c r="S302">
        <v>1.6023181001</v>
      </c>
      <c r="T302">
        <v>2.9889195887</v>
      </c>
      <c r="U302">
        <v>2.1640801094</v>
      </c>
      <c r="Z302">
        <v>3.1687500000000002</v>
      </c>
      <c r="AA302">
        <v>1.7813905436999999</v>
      </c>
      <c r="AB302">
        <v>2.7251507192000002</v>
      </c>
      <c r="AC302">
        <v>2.4116010930999998</v>
      </c>
    </row>
    <row r="303" spans="1:29" x14ac:dyDescent="0.2">
      <c r="A303">
        <v>3.1795833333000001</v>
      </c>
      <c r="B303">
        <v>0.59021522650000002</v>
      </c>
      <c r="C303">
        <v>3.5419780552</v>
      </c>
      <c r="D303">
        <v>1.9145084951</v>
      </c>
      <c r="I303">
        <v>3.1795833333000001</v>
      </c>
      <c r="J303">
        <v>1.6969333562</v>
      </c>
      <c r="K303">
        <v>2.6073989396999999</v>
      </c>
      <c r="L303">
        <v>2.497071611</v>
      </c>
      <c r="R303">
        <v>3.1795833333000001</v>
      </c>
      <c r="S303">
        <v>1.6195725559</v>
      </c>
      <c r="T303">
        <v>2.8494451222000001</v>
      </c>
      <c r="U303">
        <v>2.2207749187000001</v>
      </c>
      <c r="Z303">
        <v>3.1795833333000001</v>
      </c>
      <c r="AA303">
        <v>1.746267971</v>
      </c>
      <c r="AB303">
        <v>2.7333934953000001</v>
      </c>
      <c r="AC303">
        <v>2.4501313883</v>
      </c>
    </row>
    <row r="304" spans="1:29" x14ac:dyDescent="0.2">
      <c r="A304">
        <v>3.1904166667</v>
      </c>
      <c r="B304">
        <v>0.65919211290000002</v>
      </c>
      <c r="C304">
        <v>3.2291205985000002</v>
      </c>
      <c r="D304">
        <v>2.0474854866999999</v>
      </c>
      <c r="I304">
        <v>3.1904166667</v>
      </c>
      <c r="J304">
        <v>1.7288607113000001</v>
      </c>
      <c r="K304">
        <v>2.6495344893000001</v>
      </c>
      <c r="L304">
        <v>2.4856938988000001</v>
      </c>
      <c r="R304">
        <v>3.1904166667</v>
      </c>
      <c r="S304">
        <v>1.627348558</v>
      </c>
      <c r="T304">
        <v>2.7755636869</v>
      </c>
      <c r="U304">
        <v>2.1416070714000002</v>
      </c>
      <c r="Z304">
        <v>3.1904166667</v>
      </c>
      <c r="AA304">
        <v>1.7671668541000001</v>
      </c>
      <c r="AB304">
        <v>2.7216824899000001</v>
      </c>
      <c r="AC304">
        <v>2.2384568179</v>
      </c>
    </row>
    <row r="305" spans="1:29" x14ac:dyDescent="0.2">
      <c r="A305">
        <v>3.2012499999999999</v>
      </c>
      <c r="B305">
        <v>0.70012608009999999</v>
      </c>
      <c r="C305">
        <v>2.9593621491</v>
      </c>
      <c r="D305">
        <v>2.1677827347999998</v>
      </c>
      <c r="I305">
        <v>3.2012499999999999</v>
      </c>
      <c r="J305">
        <v>1.7750316527000001</v>
      </c>
      <c r="K305">
        <v>2.6054925030999998</v>
      </c>
      <c r="L305">
        <v>2.3958380789999998</v>
      </c>
      <c r="R305">
        <v>3.2012499999999999</v>
      </c>
      <c r="S305">
        <v>1.6082238164</v>
      </c>
      <c r="T305">
        <v>2.6616307391</v>
      </c>
      <c r="U305">
        <v>2.1813313768999998</v>
      </c>
      <c r="Z305">
        <v>3.2012499999999999</v>
      </c>
      <c r="AA305">
        <v>1.8334699912000001</v>
      </c>
      <c r="AB305">
        <v>2.6731470849000001</v>
      </c>
      <c r="AC305">
        <v>2.2599135011000002</v>
      </c>
    </row>
    <row r="306" spans="1:29" x14ac:dyDescent="0.2">
      <c r="A306">
        <v>3.2120833332999998</v>
      </c>
      <c r="B306">
        <v>0.81720096669999998</v>
      </c>
      <c r="C306">
        <v>2.7005649072</v>
      </c>
      <c r="D306">
        <v>2.4075298960999998</v>
      </c>
      <c r="I306">
        <v>3.2120833332999998</v>
      </c>
      <c r="J306">
        <v>1.7574319883</v>
      </c>
      <c r="K306">
        <v>2.5994116871999999</v>
      </c>
      <c r="L306">
        <v>2.4495347760000001</v>
      </c>
      <c r="R306">
        <v>3.2120833332999998</v>
      </c>
      <c r="S306">
        <v>1.6074871218</v>
      </c>
      <c r="T306">
        <v>2.5558977949999999</v>
      </c>
      <c r="U306">
        <v>2.1262701151000001</v>
      </c>
      <c r="Z306">
        <v>3.2120833332999998</v>
      </c>
      <c r="AA306">
        <v>1.7945450623000001</v>
      </c>
      <c r="AB306">
        <v>2.5979521880999998</v>
      </c>
      <c r="AC306">
        <v>2.1800997382</v>
      </c>
    </row>
    <row r="307" spans="1:29" x14ac:dyDescent="0.2">
      <c r="A307">
        <v>3.2229166667000002</v>
      </c>
      <c r="B307">
        <v>0.90662274170000001</v>
      </c>
      <c r="C307">
        <v>2.4338125425000001</v>
      </c>
      <c r="D307">
        <v>2.4488505164999999</v>
      </c>
      <c r="I307">
        <v>3.2229166667000002</v>
      </c>
      <c r="J307">
        <v>1.759494069</v>
      </c>
      <c r="K307">
        <v>2.5963679748000001</v>
      </c>
      <c r="L307">
        <v>2.4358150687000002</v>
      </c>
      <c r="R307">
        <v>3.2229166667000002</v>
      </c>
      <c r="S307">
        <v>1.6642024525000001</v>
      </c>
      <c r="T307">
        <v>2.4809315276000001</v>
      </c>
      <c r="U307">
        <v>2.0625416741000002</v>
      </c>
      <c r="Z307">
        <v>3.2229166667000002</v>
      </c>
      <c r="AA307">
        <v>1.7811644723</v>
      </c>
      <c r="AB307">
        <v>2.6179441792999998</v>
      </c>
      <c r="AC307">
        <v>2.1908657186</v>
      </c>
    </row>
    <row r="308" spans="1:29" x14ac:dyDescent="0.2">
      <c r="A308">
        <v>3.2337500000000001</v>
      </c>
      <c r="B308">
        <v>1.0290199169000001</v>
      </c>
      <c r="C308">
        <v>2.2087414603000002</v>
      </c>
      <c r="D308">
        <v>2.5559526967999999</v>
      </c>
      <c r="I308">
        <v>3.2337500000000001</v>
      </c>
      <c r="J308">
        <v>1.8614433821</v>
      </c>
      <c r="K308">
        <v>2.5360842171</v>
      </c>
      <c r="L308">
        <v>2.2763230921000002</v>
      </c>
      <c r="R308">
        <v>3.2337500000000001</v>
      </c>
      <c r="S308">
        <v>1.671991394</v>
      </c>
      <c r="T308">
        <v>2.4503951698000002</v>
      </c>
      <c r="U308">
        <v>2.050073228</v>
      </c>
      <c r="Z308">
        <v>3.2337500000000001</v>
      </c>
      <c r="AA308">
        <v>1.8051000993999999</v>
      </c>
      <c r="AB308">
        <v>2.5868232942999998</v>
      </c>
      <c r="AC308">
        <v>2.2160441823000001</v>
      </c>
    </row>
    <row r="309" spans="1:29" x14ac:dyDescent="0.2">
      <c r="A309">
        <v>3.2445833333</v>
      </c>
      <c r="B309">
        <v>1.1280028092000001</v>
      </c>
      <c r="C309">
        <v>1.978373825</v>
      </c>
      <c r="D309">
        <v>2.6417885142999999</v>
      </c>
      <c r="I309">
        <v>3.2445833333</v>
      </c>
      <c r="J309">
        <v>1.8373145772999999</v>
      </c>
      <c r="K309">
        <v>2.5294216391000002</v>
      </c>
      <c r="L309">
        <v>2.3604502885</v>
      </c>
      <c r="R309">
        <v>3.2445833333</v>
      </c>
      <c r="S309">
        <v>1.73008791</v>
      </c>
      <c r="T309">
        <v>2.3737188611</v>
      </c>
      <c r="U309">
        <v>2.1010330021999999</v>
      </c>
      <c r="Z309">
        <v>3.2445833333</v>
      </c>
      <c r="AA309">
        <v>1.8735200123</v>
      </c>
      <c r="AB309">
        <v>2.5418806362000002</v>
      </c>
      <c r="AC309">
        <v>2.0337682921</v>
      </c>
    </row>
    <row r="310" spans="1:29" x14ac:dyDescent="0.2">
      <c r="A310">
        <v>3.2554166667</v>
      </c>
      <c r="B310">
        <v>1.2315432137</v>
      </c>
      <c r="C310">
        <v>1.764120146</v>
      </c>
      <c r="D310">
        <v>2.8456509150999998</v>
      </c>
      <c r="I310">
        <v>3.2554166667</v>
      </c>
      <c r="J310">
        <v>1.8593838898999999</v>
      </c>
      <c r="K310">
        <v>2.4853681087999999</v>
      </c>
      <c r="L310">
        <v>2.1474806682000001</v>
      </c>
      <c r="R310">
        <v>3.2554166667</v>
      </c>
      <c r="S310">
        <v>1.7274358801</v>
      </c>
      <c r="T310">
        <v>2.3006275353999999</v>
      </c>
      <c r="U310">
        <v>1.9848808177999999</v>
      </c>
      <c r="Z310">
        <v>3.2554166667</v>
      </c>
      <c r="AA310">
        <v>1.8800686294</v>
      </c>
      <c r="AB310">
        <v>2.5616753921000002</v>
      </c>
      <c r="AC310">
        <v>2.0739711779999999</v>
      </c>
    </row>
    <row r="311" spans="1:29" x14ac:dyDescent="0.2">
      <c r="A311">
        <v>3.2662499999999999</v>
      </c>
      <c r="B311">
        <v>1.3551617613</v>
      </c>
      <c r="C311">
        <v>1.5926811096</v>
      </c>
      <c r="D311">
        <v>2.8684528421</v>
      </c>
      <c r="I311">
        <v>3.2662499999999999</v>
      </c>
      <c r="J311">
        <v>1.9630340158999999</v>
      </c>
      <c r="K311">
        <v>2.5351072299999999</v>
      </c>
      <c r="L311">
        <v>2.2166825300999999</v>
      </c>
      <c r="R311">
        <v>3.2662499999999999</v>
      </c>
      <c r="S311">
        <v>1.7547148567999999</v>
      </c>
      <c r="T311">
        <v>2.244720526</v>
      </c>
      <c r="U311">
        <v>1.9457064422999999</v>
      </c>
      <c r="Z311">
        <v>3.2662499999999999</v>
      </c>
      <c r="AA311">
        <v>1.9047099520999999</v>
      </c>
      <c r="AB311">
        <v>2.5050157023000001</v>
      </c>
      <c r="AC311">
        <v>2.0524274646</v>
      </c>
    </row>
    <row r="312" spans="1:29" x14ac:dyDescent="0.2">
      <c r="A312">
        <v>3.2770833332999998</v>
      </c>
      <c r="B312">
        <v>1.5349780874000001</v>
      </c>
      <c r="C312">
        <v>1.3378130772000001</v>
      </c>
      <c r="D312">
        <v>2.8779627057999999</v>
      </c>
      <c r="I312">
        <v>3.2770833332999998</v>
      </c>
      <c r="J312">
        <v>1.9516722892</v>
      </c>
      <c r="K312">
        <v>2.4697816682</v>
      </c>
      <c r="L312">
        <v>2.1494333091</v>
      </c>
      <c r="R312">
        <v>3.2770833332999998</v>
      </c>
      <c r="S312">
        <v>1.7857978379999999</v>
      </c>
      <c r="T312">
        <v>2.1342304297000001</v>
      </c>
      <c r="U312">
        <v>1.9070058361</v>
      </c>
      <c r="Z312">
        <v>3.2770833332999998</v>
      </c>
      <c r="AA312">
        <v>1.9522568220000001</v>
      </c>
      <c r="AB312">
        <v>2.4474318966999999</v>
      </c>
      <c r="AC312">
        <v>1.8811481297999999</v>
      </c>
    </row>
    <row r="313" spans="1:29" x14ac:dyDescent="0.2">
      <c r="A313">
        <v>3.2879166667000002</v>
      </c>
      <c r="B313">
        <v>1.7095091397</v>
      </c>
      <c r="C313">
        <v>1.1780971137</v>
      </c>
      <c r="D313">
        <v>2.9874667609999999</v>
      </c>
      <c r="I313">
        <v>3.2879166667000002</v>
      </c>
      <c r="J313">
        <v>1.972435433</v>
      </c>
      <c r="K313">
        <v>2.4499931759</v>
      </c>
      <c r="L313">
        <v>2.0425103707000001</v>
      </c>
      <c r="R313">
        <v>3.2879166667000002</v>
      </c>
      <c r="S313">
        <v>1.8912488416</v>
      </c>
      <c r="T313">
        <v>2.0556494201</v>
      </c>
      <c r="U313">
        <v>1.9445505917000001</v>
      </c>
      <c r="Z313">
        <v>3.2879166667000002</v>
      </c>
      <c r="AA313">
        <v>1.9817975977</v>
      </c>
      <c r="AB313">
        <v>2.3870193358999998</v>
      </c>
      <c r="AC313">
        <v>1.8251032964</v>
      </c>
    </row>
    <row r="314" spans="1:29" x14ac:dyDescent="0.2">
      <c r="A314">
        <v>3.2987500000000001</v>
      </c>
      <c r="B314">
        <v>1.8549230534000001</v>
      </c>
      <c r="C314">
        <v>1.0156620811999999</v>
      </c>
      <c r="D314">
        <v>2.9755326298</v>
      </c>
      <c r="I314">
        <v>3.2987500000000001</v>
      </c>
      <c r="J314">
        <v>2.0376043963999999</v>
      </c>
      <c r="K314">
        <v>2.4447977350999999</v>
      </c>
      <c r="L314">
        <v>1.8954003108999999</v>
      </c>
      <c r="R314">
        <v>3.2987500000000001</v>
      </c>
      <c r="S314">
        <v>1.9311615073999999</v>
      </c>
      <c r="T314">
        <v>1.9707161864</v>
      </c>
      <c r="U314">
        <v>1.8042037472000001</v>
      </c>
      <c r="Z314">
        <v>3.2987500000000001</v>
      </c>
      <c r="AA314">
        <v>2.0297292157000002</v>
      </c>
      <c r="AB314">
        <v>2.3263893085</v>
      </c>
      <c r="AC314">
        <v>1.8258950227999999</v>
      </c>
    </row>
    <row r="315" spans="1:29" x14ac:dyDescent="0.2">
      <c r="A315">
        <v>3.3095833333</v>
      </c>
      <c r="B315">
        <v>2.0237518615000001</v>
      </c>
      <c r="C315">
        <v>0.89652270850000004</v>
      </c>
      <c r="D315">
        <v>3.1398893586000001</v>
      </c>
      <c r="I315">
        <v>3.3095833333</v>
      </c>
      <c r="J315">
        <v>2.0561997898</v>
      </c>
      <c r="K315">
        <v>2.4005507913000002</v>
      </c>
      <c r="L315">
        <v>1.8301330104</v>
      </c>
      <c r="R315">
        <v>3.3095833333</v>
      </c>
      <c r="S315">
        <v>1.9746316707</v>
      </c>
      <c r="T315">
        <v>1.9217086264000001</v>
      </c>
      <c r="U315">
        <v>1.7810030476000001</v>
      </c>
      <c r="Z315">
        <v>3.3095833333</v>
      </c>
      <c r="AA315">
        <v>1.9892092756999999</v>
      </c>
      <c r="AB315">
        <v>2.307064446</v>
      </c>
      <c r="AC315">
        <v>1.6719879144000001</v>
      </c>
    </row>
    <row r="316" spans="1:29" x14ac:dyDescent="0.2">
      <c r="A316">
        <v>3.3204166666999999</v>
      </c>
      <c r="B316">
        <v>2.2189918974</v>
      </c>
      <c r="C316">
        <v>0.76695009390000002</v>
      </c>
      <c r="D316">
        <v>3.1181747661000001</v>
      </c>
      <c r="I316">
        <v>3.3204166666999999</v>
      </c>
      <c r="J316">
        <v>2.0916054169999998</v>
      </c>
      <c r="K316">
        <v>2.3568283039</v>
      </c>
      <c r="L316">
        <v>1.7887397220000001</v>
      </c>
      <c r="R316">
        <v>3.3204166666999999</v>
      </c>
      <c r="S316">
        <v>1.9702683448</v>
      </c>
      <c r="T316">
        <v>1.9120229558999999</v>
      </c>
      <c r="U316">
        <v>1.6459832065</v>
      </c>
      <c r="Z316">
        <v>3.3204166666999999</v>
      </c>
      <c r="AA316">
        <v>1.9923071405999999</v>
      </c>
      <c r="AB316">
        <v>2.2429197327999999</v>
      </c>
      <c r="AC316">
        <v>1.7001356761999999</v>
      </c>
    </row>
    <row r="317" spans="1:29" x14ac:dyDescent="0.2">
      <c r="A317">
        <v>3.3312499999999998</v>
      </c>
      <c r="B317">
        <v>2.2927912499000001</v>
      </c>
      <c r="C317">
        <v>0.64967632009999998</v>
      </c>
      <c r="D317">
        <v>3.1755002414</v>
      </c>
      <c r="I317">
        <v>3.3312499999999998</v>
      </c>
      <c r="J317">
        <v>2.1357722243000001</v>
      </c>
      <c r="K317">
        <v>2.2988884095</v>
      </c>
      <c r="L317">
        <v>1.7185660239</v>
      </c>
      <c r="R317">
        <v>3.3312499999999998</v>
      </c>
      <c r="S317">
        <v>2.0325453673</v>
      </c>
      <c r="T317">
        <v>1.8192188144000001</v>
      </c>
      <c r="U317">
        <v>1.6315414952</v>
      </c>
      <c r="Z317">
        <v>3.3312499999999998</v>
      </c>
      <c r="AA317">
        <v>2.0875973809000001</v>
      </c>
      <c r="AB317">
        <v>2.225227415</v>
      </c>
      <c r="AC317">
        <v>1.5777406637</v>
      </c>
    </row>
    <row r="318" spans="1:29" x14ac:dyDescent="0.2">
      <c r="A318">
        <v>3.3420833333000002</v>
      </c>
      <c r="B318">
        <v>2.5352695943999999</v>
      </c>
      <c r="C318">
        <v>0.52551371469999997</v>
      </c>
      <c r="D318">
        <v>3.0791187964</v>
      </c>
      <c r="I318">
        <v>3.3420833333000002</v>
      </c>
      <c r="J318">
        <v>2.1817778793999998</v>
      </c>
      <c r="K318">
        <v>2.2251411101</v>
      </c>
      <c r="L318">
        <v>1.6745585774</v>
      </c>
      <c r="R318">
        <v>3.3420833333000002</v>
      </c>
      <c r="S318">
        <v>2.0461160834999998</v>
      </c>
      <c r="T318">
        <v>1.7294404624999999</v>
      </c>
      <c r="U318">
        <v>1.6271968125</v>
      </c>
      <c r="Z318">
        <v>3.3420833333000002</v>
      </c>
      <c r="AA318">
        <v>2.0448729995999999</v>
      </c>
      <c r="AB318">
        <v>2.0939748133</v>
      </c>
      <c r="AC318">
        <v>1.5041315072999999</v>
      </c>
    </row>
    <row r="319" spans="1:29" x14ac:dyDescent="0.2">
      <c r="A319">
        <v>3.3529166667000001</v>
      </c>
      <c r="B319">
        <v>2.6504473916000002</v>
      </c>
      <c r="C319">
        <v>0.4526509641</v>
      </c>
      <c r="D319">
        <v>2.9999705098999998</v>
      </c>
      <c r="I319">
        <v>3.3529166667000001</v>
      </c>
      <c r="J319">
        <v>2.2524468639999999</v>
      </c>
      <c r="K319">
        <v>2.1306351559999999</v>
      </c>
      <c r="L319">
        <v>1.575792133</v>
      </c>
      <c r="R319">
        <v>3.3529166667000001</v>
      </c>
      <c r="S319">
        <v>2.0955948797000001</v>
      </c>
      <c r="T319">
        <v>1.6623961738999999</v>
      </c>
      <c r="U319">
        <v>1.5845871405</v>
      </c>
      <c r="Z319">
        <v>3.3529166667000001</v>
      </c>
      <c r="AA319">
        <v>2.1138120740000002</v>
      </c>
      <c r="AB319">
        <v>2.0739812593</v>
      </c>
      <c r="AC319">
        <v>1.4302041377000001</v>
      </c>
    </row>
    <row r="320" spans="1:29" x14ac:dyDescent="0.2">
      <c r="A320">
        <v>3.36375</v>
      </c>
      <c r="B320">
        <v>2.7788166724000001</v>
      </c>
      <c r="C320">
        <v>0.3856229363</v>
      </c>
      <c r="D320">
        <v>3.0064477136000001</v>
      </c>
      <c r="I320">
        <v>3.36375</v>
      </c>
      <c r="J320">
        <v>2.2025250597000001</v>
      </c>
      <c r="K320">
        <v>2.0529795364000001</v>
      </c>
      <c r="L320">
        <v>1.5456819530999999</v>
      </c>
      <c r="R320">
        <v>3.36375</v>
      </c>
      <c r="S320">
        <v>2.1143303716999999</v>
      </c>
      <c r="T320">
        <v>1.6382072235</v>
      </c>
      <c r="U320">
        <v>1.5191764365</v>
      </c>
      <c r="Z320">
        <v>3.36375</v>
      </c>
      <c r="AA320">
        <v>2.0934693058999998</v>
      </c>
      <c r="AB320">
        <v>2.0081843605</v>
      </c>
      <c r="AC320">
        <v>1.4062812571000001</v>
      </c>
    </row>
    <row r="321" spans="1:29" x14ac:dyDescent="0.2">
      <c r="A321">
        <v>3.3745833332999999</v>
      </c>
      <c r="B321">
        <v>2.9173733086000002</v>
      </c>
      <c r="C321">
        <v>0.30450903099999999</v>
      </c>
      <c r="D321">
        <v>3.1468981338000002</v>
      </c>
      <c r="I321">
        <v>3.3745833332999999</v>
      </c>
      <c r="J321">
        <v>2.3072760650999999</v>
      </c>
      <c r="K321">
        <v>2.0114080127</v>
      </c>
      <c r="L321">
        <v>1.3757456465</v>
      </c>
      <c r="R321">
        <v>3.3745833332999999</v>
      </c>
      <c r="S321">
        <v>2.1324776583</v>
      </c>
      <c r="T321">
        <v>1.5639998377</v>
      </c>
      <c r="U321">
        <v>1.408239963</v>
      </c>
      <c r="Z321">
        <v>3.3745833332999999</v>
      </c>
      <c r="AA321">
        <v>2.1397931904999998</v>
      </c>
      <c r="AB321">
        <v>1.9282523821999999</v>
      </c>
      <c r="AC321">
        <v>1.2704641051000001</v>
      </c>
    </row>
    <row r="322" spans="1:29" x14ac:dyDescent="0.2">
      <c r="A322">
        <v>3.3854166666999999</v>
      </c>
      <c r="B322">
        <v>2.9296243574999998</v>
      </c>
      <c r="C322">
        <v>0.24804738430000001</v>
      </c>
      <c r="D322">
        <v>3.1183099745999998</v>
      </c>
      <c r="I322">
        <v>3.3854166666999999</v>
      </c>
      <c r="J322">
        <v>2.2088094803999998</v>
      </c>
      <c r="K322">
        <v>1.8950459703</v>
      </c>
      <c r="L322">
        <v>1.2745098634000001</v>
      </c>
      <c r="R322">
        <v>3.3854166666999999</v>
      </c>
      <c r="S322">
        <v>2.1291490988000001</v>
      </c>
      <c r="T322">
        <v>1.4852556445</v>
      </c>
      <c r="U322">
        <v>1.3386684234999999</v>
      </c>
      <c r="Z322">
        <v>3.3854166666999999</v>
      </c>
      <c r="AA322">
        <v>2.1067370031000001</v>
      </c>
      <c r="AB322">
        <v>1.8583867526</v>
      </c>
      <c r="AC322">
        <v>1.1872353439000001</v>
      </c>
    </row>
    <row r="323" spans="1:29" x14ac:dyDescent="0.2">
      <c r="A323">
        <v>3.3962500000000002</v>
      </c>
      <c r="B323">
        <v>2.9741611801999999</v>
      </c>
      <c r="C323">
        <v>0.21486907650000001</v>
      </c>
      <c r="D323">
        <v>3.0310382887</v>
      </c>
      <c r="I323">
        <v>3.3962500000000002</v>
      </c>
      <c r="J323">
        <v>2.2075163445000001</v>
      </c>
      <c r="K323">
        <v>1.8175254357999999</v>
      </c>
      <c r="L323">
        <v>1.2516949879999999</v>
      </c>
      <c r="R323">
        <v>3.3962500000000002</v>
      </c>
      <c r="S323">
        <v>2.1529038838000001</v>
      </c>
      <c r="T323">
        <v>1.415006159</v>
      </c>
      <c r="U323">
        <v>1.3494018751000001</v>
      </c>
      <c r="Z323">
        <v>3.3962500000000002</v>
      </c>
      <c r="AA323">
        <v>2.0978323978</v>
      </c>
      <c r="AB323">
        <v>1.7884690776000001</v>
      </c>
      <c r="AC323">
        <v>1.1953220892</v>
      </c>
    </row>
    <row r="324" spans="1:29" x14ac:dyDescent="0.2">
      <c r="A324">
        <v>3.4070833333000001</v>
      </c>
      <c r="B324">
        <v>3.0144849034000001</v>
      </c>
      <c r="C324">
        <v>0.1749304304</v>
      </c>
      <c r="D324">
        <v>3.0273430376000001</v>
      </c>
      <c r="I324">
        <v>3.4070833333000001</v>
      </c>
      <c r="J324">
        <v>2.1808058633999998</v>
      </c>
      <c r="K324">
        <v>1.7208711402000001</v>
      </c>
      <c r="L324">
        <v>1.1330030827999999</v>
      </c>
      <c r="R324">
        <v>3.4070833333000001</v>
      </c>
      <c r="S324">
        <v>2.1446171735999999</v>
      </c>
      <c r="T324">
        <v>1.3587758557</v>
      </c>
      <c r="U324">
        <v>1.3300693235000001</v>
      </c>
      <c r="Z324">
        <v>3.4070833333000001</v>
      </c>
      <c r="AA324">
        <v>2.0369676779999999</v>
      </c>
      <c r="AB324">
        <v>1.6631847071000001</v>
      </c>
      <c r="AC324">
        <v>1.0729066396</v>
      </c>
    </row>
    <row r="325" spans="1:29" x14ac:dyDescent="0.2">
      <c r="A325">
        <v>3.4179166667000001</v>
      </c>
      <c r="B325">
        <v>3.0117483085000001</v>
      </c>
      <c r="C325">
        <v>0.1384643559</v>
      </c>
      <c r="D325">
        <v>2.9927317445999999</v>
      </c>
      <c r="I325">
        <v>3.4179166667000001</v>
      </c>
      <c r="J325">
        <v>2.1373746231999999</v>
      </c>
      <c r="K325">
        <v>1.5908587521999999</v>
      </c>
      <c r="L325">
        <v>1.0859262263</v>
      </c>
      <c r="R325">
        <v>3.4179166667000001</v>
      </c>
      <c r="S325">
        <v>2.1494659888999998</v>
      </c>
      <c r="T325">
        <v>1.3014460923</v>
      </c>
      <c r="U325">
        <v>1.3050116979999999</v>
      </c>
      <c r="Z325">
        <v>3.4179166667000001</v>
      </c>
      <c r="AA325">
        <v>2.0404178803000002</v>
      </c>
      <c r="AB325">
        <v>1.5632209798000001</v>
      </c>
      <c r="AC325">
        <v>1.0209517747000001</v>
      </c>
    </row>
    <row r="326" spans="1:29" x14ac:dyDescent="0.2">
      <c r="A326">
        <v>3.42875</v>
      </c>
      <c r="B326">
        <v>2.9942231009000002</v>
      </c>
      <c r="C326">
        <v>0.1127889976</v>
      </c>
      <c r="D326">
        <v>2.9750312557999998</v>
      </c>
      <c r="I326">
        <v>3.42875</v>
      </c>
      <c r="J326">
        <v>2.1244726602999999</v>
      </c>
      <c r="K326">
        <v>1.5447191894000001</v>
      </c>
      <c r="L326">
        <v>0.95170087280000004</v>
      </c>
      <c r="R326">
        <v>3.42875</v>
      </c>
      <c r="S326">
        <v>2.0423075819999998</v>
      </c>
      <c r="T326">
        <v>1.2120388353</v>
      </c>
      <c r="U326">
        <v>1.2861488834999999</v>
      </c>
      <c r="Z326">
        <v>3.42875</v>
      </c>
      <c r="AA326">
        <v>1.9918182662999999</v>
      </c>
      <c r="AB326">
        <v>1.5264898364999999</v>
      </c>
      <c r="AC326">
        <v>0.92829478639999996</v>
      </c>
    </row>
    <row r="327" spans="1:29" x14ac:dyDescent="0.2">
      <c r="A327">
        <v>3.4395833332999999</v>
      </c>
      <c r="B327">
        <v>2.9750981691999998</v>
      </c>
      <c r="C327">
        <v>9.7409525900000002E-2</v>
      </c>
      <c r="D327">
        <v>2.9445843418000002</v>
      </c>
      <c r="I327">
        <v>3.4395833332999999</v>
      </c>
      <c r="J327">
        <v>2.0786682584</v>
      </c>
      <c r="K327">
        <v>1.4247307302000001</v>
      </c>
      <c r="L327">
        <v>0.9863142439</v>
      </c>
      <c r="R327">
        <v>3.4395833332999999</v>
      </c>
      <c r="S327">
        <v>2.0045237369</v>
      </c>
      <c r="T327">
        <v>1.1310654281999999</v>
      </c>
      <c r="U327">
        <v>1.1959073114000001</v>
      </c>
      <c r="Z327">
        <v>3.4395833332999999</v>
      </c>
      <c r="AA327">
        <v>1.93381381</v>
      </c>
      <c r="AB327">
        <v>1.4256412233</v>
      </c>
      <c r="AC327">
        <v>0.87668573270000005</v>
      </c>
    </row>
    <row r="328" spans="1:29" x14ac:dyDescent="0.2">
      <c r="A328">
        <v>3.4504166666999998</v>
      </c>
      <c r="B328">
        <v>2.8500251991000001</v>
      </c>
      <c r="C328">
        <v>6.5601602999999994E-2</v>
      </c>
      <c r="D328">
        <v>2.8258254965999998</v>
      </c>
      <c r="I328">
        <v>3.4504166666999998</v>
      </c>
      <c r="J328">
        <v>1.9882033374999999</v>
      </c>
      <c r="K328">
        <v>1.3488802586999999</v>
      </c>
      <c r="L328">
        <v>0.89113557789999998</v>
      </c>
      <c r="R328">
        <v>3.4504166666999998</v>
      </c>
      <c r="S328">
        <v>1.9654240273000001</v>
      </c>
      <c r="T328">
        <v>1.0764494152999999</v>
      </c>
      <c r="U328">
        <v>1.1557544644</v>
      </c>
      <c r="Z328">
        <v>3.4504166666999998</v>
      </c>
      <c r="AA328">
        <v>1.8724155323</v>
      </c>
      <c r="AB328">
        <v>1.3301089471</v>
      </c>
      <c r="AC328">
        <v>0.86885678700000002</v>
      </c>
    </row>
    <row r="329" spans="1:29" x14ac:dyDescent="0.2">
      <c r="A329">
        <v>3.4612500000000002</v>
      </c>
      <c r="B329">
        <v>2.8426432548</v>
      </c>
      <c r="C329">
        <v>5.1573794700000002E-2</v>
      </c>
      <c r="D329">
        <v>2.7884617964</v>
      </c>
      <c r="I329">
        <v>3.4612500000000002</v>
      </c>
      <c r="J329">
        <v>1.9451692962</v>
      </c>
      <c r="K329">
        <v>1.2286488385000001</v>
      </c>
      <c r="L329">
        <v>0.81717341830000001</v>
      </c>
      <c r="R329">
        <v>3.4612500000000002</v>
      </c>
      <c r="S329">
        <v>1.9740014775000001</v>
      </c>
      <c r="T329">
        <v>1.0239426422</v>
      </c>
      <c r="U329">
        <v>1.0372707015</v>
      </c>
      <c r="Z329">
        <v>3.4612500000000002</v>
      </c>
      <c r="AA329">
        <v>1.8221774977</v>
      </c>
      <c r="AB329">
        <v>1.2609503053</v>
      </c>
      <c r="AC329">
        <v>0.78925290250000002</v>
      </c>
    </row>
    <row r="330" spans="1:29" x14ac:dyDescent="0.2">
      <c r="A330">
        <v>3.4720833333000001</v>
      </c>
      <c r="B330">
        <v>2.7422947401000002</v>
      </c>
      <c r="C330">
        <v>4.2038537600000002E-2</v>
      </c>
      <c r="D330">
        <v>2.7307773326000002</v>
      </c>
      <c r="I330">
        <v>3.4720833333000001</v>
      </c>
      <c r="J330">
        <v>1.9182677544</v>
      </c>
      <c r="K330">
        <v>1.15029095</v>
      </c>
      <c r="L330">
        <v>0.71716333499999996</v>
      </c>
      <c r="R330">
        <v>3.4720833333000001</v>
      </c>
      <c r="S330">
        <v>1.8448007559999999</v>
      </c>
      <c r="T330">
        <v>0.95824830900000002</v>
      </c>
      <c r="U330">
        <v>1.0492358288000001</v>
      </c>
      <c r="Z330">
        <v>3.4720833333000001</v>
      </c>
      <c r="AA330">
        <v>1.7494942084</v>
      </c>
      <c r="AB330">
        <v>1.1387836725</v>
      </c>
      <c r="AC330">
        <v>0.73711408389999999</v>
      </c>
    </row>
    <row r="331" spans="1:29" x14ac:dyDescent="0.2">
      <c r="A331">
        <v>3.4829166667</v>
      </c>
      <c r="B331">
        <v>2.6113754911</v>
      </c>
      <c r="C331">
        <v>3.7199081100000003E-2</v>
      </c>
      <c r="D331">
        <v>2.6680325530000002</v>
      </c>
      <c r="I331">
        <v>3.4829166667</v>
      </c>
      <c r="J331">
        <v>1.8165160558</v>
      </c>
      <c r="K331">
        <v>1.0376074624</v>
      </c>
      <c r="L331">
        <v>0.71620258989999996</v>
      </c>
      <c r="R331">
        <v>3.4829166667</v>
      </c>
      <c r="S331">
        <v>1.8410683662</v>
      </c>
      <c r="T331">
        <v>0.87360611160000001</v>
      </c>
      <c r="U331">
        <v>1.0278392246000001</v>
      </c>
      <c r="Z331">
        <v>3.4829166667</v>
      </c>
      <c r="AA331">
        <v>1.7183113986</v>
      </c>
      <c r="AB331">
        <v>1.0916499559999999</v>
      </c>
      <c r="AC331">
        <v>0.6901860272</v>
      </c>
    </row>
    <row r="332" spans="1:29" x14ac:dyDescent="0.2">
      <c r="A332">
        <v>3.4937499999999999</v>
      </c>
      <c r="B332">
        <v>2.5360560401000001</v>
      </c>
      <c r="C332">
        <v>2.70156228E-2</v>
      </c>
      <c r="D332">
        <v>2.6890497774000002</v>
      </c>
      <c r="I332">
        <v>3.4937499999999999</v>
      </c>
      <c r="J332">
        <v>1.7392903900000001</v>
      </c>
      <c r="K332">
        <v>0.96990453909999996</v>
      </c>
      <c r="L332">
        <v>0.64811387210000004</v>
      </c>
      <c r="R332">
        <v>3.4937499999999999</v>
      </c>
      <c r="S332">
        <v>1.7673904787000001</v>
      </c>
      <c r="T332">
        <v>0.85397805429999996</v>
      </c>
      <c r="U332">
        <v>0.94867492149999999</v>
      </c>
      <c r="Z332">
        <v>3.4937499999999999</v>
      </c>
      <c r="AA332">
        <v>1.5950592429999999</v>
      </c>
      <c r="AB332">
        <v>1.0351249143000001</v>
      </c>
      <c r="AC332">
        <v>0.67908744379999997</v>
      </c>
    </row>
    <row r="333" spans="1:29" x14ac:dyDescent="0.2">
      <c r="A333">
        <v>3.5045833332999998</v>
      </c>
      <c r="B333">
        <v>2.3607213597999999</v>
      </c>
      <c r="C333">
        <v>2.14790882E-2</v>
      </c>
      <c r="D333">
        <v>2.5198361838999999</v>
      </c>
      <c r="I333">
        <v>3.5045833332999998</v>
      </c>
      <c r="J333">
        <v>1.635081003</v>
      </c>
      <c r="K333">
        <v>0.87894092889999997</v>
      </c>
      <c r="L333">
        <v>0.6487139904</v>
      </c>
      <c r="R333">
        <v>3.5045833332999998</v>
      </c>
      <c r="S333">
        <v>1.6524766899000001</v>
      </c>
      <c r="T333">
        <v>0.76929049940000005</v>
      </c>
      <c r="U333">
        <v>0.8874254842</v>
      </c>
      <c r="Z333">
        <v>3.5045833332999998</v>
      </c>
      <c r="AA333">
        <v>1.5284066939000001</v>
      </c>
      <c r="AB333">
        <v>0.93716653049999998</v>
      </c>
      <c r="AC333">
        <v>0.58332681509999995</v>
      </c>
    </row>
    <row r="334" spans="1:29" x14ac:dyDescent="0.2">
      <c r="A334">
        <v>3.5154166667000002</v>
      </c>
      <c r="B334">
        <v>2.2512563181999998</v>
      </c>
      <c r="C334">
        <v>1.7414584100000002E-2</v>
      </c>
      <c r="D334">
        <v>2.409953738</v>
      </c>
      <c r="I334">
        <v>3.5154166667000002</v>
      </c>
      <c r="J334">
        <v>1.5565241699000001</v>
      </c>
      <c r="K334">
        <v>0.80793975709999999</v>
      </c>
      <c r="L334">
        <v>0.56698948719999998</v>
      </c>
      <c r="R334">
        <v>3.5154166667000002</v>
      </c>
      <c r="S334">
        <v>1.5751772218</v>
      </c>
      <c r="T334">
        <v>0.69742600600000004</v>
      </c>
      <c r="U334">
        <v>0.88758202939999997</v>
      </c>
      <c r="Z334">
        <v>3.5154166667000002</v>
      </c>
      <c r="AA334">
        <v>1.4743411621</v>
      </c>
      <c r="AB334">
        <v>0.87325712960000001</v>
      </c>
      <c r="AC334">
        <v>0.59097233859999998</v>
      </c>
    </row>
    <row r="335" spans="1:29" x14ac:dyDescent="0.2">
      <c r="A335">
        <v>3.5262500000000001</v>
      </c>
      <c r="B335">
        <v>2.0950748002999999</v>
      </c>
      <c r="C335">
        <v>1.2282916899999999E-2</v>
      </c>
      <c r="D335">
        <v>2.3538535264</v>
      </c>
      <c r="I335">
        <v>3.5262500000000001</v>
      </c>
      <c r="J335">
        <v>1.5172095529</v>
      </c>
      <c r="K335">
        <v>0.73471553540000001</v>
      </c>
      <c r="L335">
        <v>0.53397215009999999</v>
      </c>
      <c r="R335">
        <v>3.5262500000000001</v>
      </c>
      <c r="S335">
        <v>1.5241983224</v>
      </c>
      <c r="T335">
        <v>0.66718571250000003</v>
      </c>
      <c r="U335">
        <v>0.81625565840000003</v>
      </c>
      <c r="Z335">
        <v>3.5262500000000001</v>
      </c>
      <c r="AA335">
        <v>1.4128145988</v>
      </c>
      <c r="AB335">
        <v>0.80564768470000003</v>
      </c>
      <c r="AC335">
        <v>0.54714811569999999</v>
      </c>
    </row>
    <row r="336" spans="1:29" x14ac:dyDescent="0.2">
      <c r="A336">
        <v>3.5370833333</v>
      </c>
      <c r="B336">
        <v>1.9318831227</v>
      </c>
      <c r="C336">
        <v>7.2136954000000001E-3</v>
      </c>
      <c r="D336">
        <v>2.3905076813999999</v>
      </c>
      <c r="I336">
        <v>3.5370833333</v>
      </c>
      <c r="J336">
        <v>1.4473936761999999</v>
      </c>
      <c r="K336">
        <v>0.66348415729999999</v>
      </c>
      <c r="L336">
        <v>0.48666894640000002</v>
      </c>
      <c r="R336">
        <v>3.5370833333</v>
      </c>
      <c r="S336">
        <v>1.4480106301</v>
      </c>
      <c r="T336">
        <v>0.63508264650000001</v>
      </c>
      <c r="U336">
        <v>0.79128689730000001</v>
      </c>
      <c r="Z336">
        <v>3.5370833333</v>
      </c>
      <c r="AA336">
        <v>1.3567296381</v>
      </c>
      <c r="AB336">
        <v>0.74467532690000005</v>
      </c>
      <c r="AC336">
        <v>0.49608028479999999</v>
      </c>
    </row>
    <row r="337" spans="1:29" x14ac:dyDescent="0.2">
      <c r="A337">
        <v>3.5479166666999999</v>
      </c>
      <c r="B337">
        <v>1.7645758373</v>
      </c>
      <c r="C337">
        <v>7.9969837999999994E-3</v>
      </c>
      <c r="D337">
        <v>2.2292281714</v>
      </c>
      <c r="I337">
        <v>3.5479166666999999</v>
      </c>
      <c r="J337">
        <v>1.3253122007</v>
      </c>
      <c r="K337">
        <v>0.60305736919999997</v>
      </c>
      <c r="L337">
        <v>0.43881037509999998</v>
      </c>
      <c r="R337">
        <v>3.5479166666999999</v>
      </c>
      <c r="S337">
        <v>1.3473538898999999</v>
      </c>
      <c r="T337">
        <v>0.58212526840000001</v>
      </c>
      <c r="U337">
        <v>0.75888618600000002</v>
      </c>
      <c r="Z337">
        <v>3.5479166666999999</v>
      </c>
      <c r="AA337">
        <v>1.254423423</v>
      </c>
      <c r="AB337">
        <v>0.67836483199999997</v>
      </c>
      <c r="AC337">
        <v>0.49195238219999998</v>
      </c>
    </row>
    <row r="338" spans="1:29" x14ac:dyDescent="0.2">
      <c r="A338">
        <v>3.5587499999999999</v>
      </c>
      <c r="B338">
        <v>1.6505201548999999</v>
      </c>
      <c r="C338">
        <v>5.2075528000000001E-3</v>
      </c>
      <c r="D338">
        <v>2.1246815412000002</v>
      </c>
      <c r="I338">
        <v>3.5587499999999999</v>
      </c>
      <c r="J338">
        <v>1.2412184702</v>
      </c>
      <c r="K338">
        <v>0.58922754649999998</v>
      </c>
      <c r="L338">
        <v>0.40602556229999998</v>
      </c>
      <c r="R338">
        <v>3.5587499999999999</v>
      </c>
      <c r="S338">
        <v>1.3144959587</v>
      </c>
      <c r="T338">
        <v>0.52349609699999999</v>
      </c>
      <c r="U338">
        <v>0.70932350730000004</v>
      </c>
      <c r="Z338">
        <v>3.5587499999999999</v>
      </c>
      <c r="AA338">
        <v>1.210070821</v>
      </c>
      <c r="AB338">
        <v>0.62819531640000004</v>
      </c>
      <c r="AC338">
        <v>0.51417731830000002</v>
      </c>
    </row>
    <row r="339" spans="1:29" x14ac:dyDescent="0.2">
      <c r="A339">
        <v>3.5695833333000002</v>
      </c>
      <c r="B339">
        <v>1.5386317175999999</v>
      </c>
      <c r="C339">
        <v>4.6311507000000003E-3</v>
      </c>
      <c r="D339">
        <v>1.9788634555</v>
      </c>
      <c r="I339">
        <v>3.5695833333000002</v>
      </c>
      <c r="J339">
        <v>1.1522026336</v>
      </c>
      <c r="K339">
        <v>0.5193093835</v>
      </c>
      <c r="L339">
        <v>0.37252136200000002</v>
      </c>
      <c r="R339">
        <v>3.5695833333000002</v>
      </c>
      <c r="S339">
        <v>1.2057337078999999</v>
      </c>
      <c r="T339">
        <v>0.50070911770000004</v>
      </c>
      <c r="U339">
        <v>0.73444601819999999</v>
      </c>
      <c r="Z339">
        <v>3.5695833333000002</v>
      </c>
      <c r="AA339">
        <v>1.1308180347000001</v>
      </c>
      <c r="AB339">
        <v>0.58352498919999995</v>
      </c>
      <c r="AC339">
        <v>0.43914205540000001</v>
      </c>
    </row>
    <row r="340" spans="1:29" x14ac:dyDescent="0.2">
      <c r="A340">
        <v>3.5804166667000001</v>
      </c>
      <c r="B340">
        <v>1.4286067306000001</v>
      </c>
      <c r="C340">
        <v>4.3323933999999996E-3</v>
      </c>
      <c r="D340">
        <v>2.0568037765999998</v>
      </c>
      <c r="I340">
        <v>3.5804166667000001</v>
      </c>
      <c r="J340">
        <v>1.0904381039</v>
      </c>
      <c r="K340">
        <v>0.45429611549999999</v>
      </c>
      <c r="L340">
        <v>0.35043456569999998</v>
      </c>
      <c r="R340">
        <v>3.5804166667000001</v>
      </c>
      <c r="S340">
        <v>1.1329208796000001</v>
      </c>
      <c r="T340">
        <v>0.46004602639999997</v>
      </c>
      <c r="U340">
        <v>0.65094211150000003</v>
      </c>
      <c r="Z340">
        <v>3.5804166667000001</v>
      </c>
      <c r="AA340">
        <v>1.0508761792000001</v>
      </c>
      <c r="AB340">
        <v>0.52503192769999996</v>
      </c>
      <c r="AC340">
        <v>0.40399568650000001</v>
      </c>
    </row>
    <row r="341" spans="1:29" x14ac:dyDescent="0.2">
      <c r="A341">
        <v>3.5912500000000001</v>
      </c>
      <c r="B341">
        <v>1.2542083443000001</v>
      </c>
      <c r="C341">
        <v>3.4988645000000001E-3</v>
      </c>
      <c r="D341">
        <v>1.7989546295000001</v>
      </c>
      <c r="I341">
        <v>3.5912500000000001</v>
      </c>
      <c r="J341">
        <v>1.0325853855</v>
      </c>
      <c r="K341">
        <v>0.38870794240000001</v>
      </c>
      <c r="L341">
        <v>0.29903245630000003</v>
      </c>
      <c r="R341">
        <v>3.5912500000000001</v>
      </c>
      <c r="S341">
        <v>1.0784576901</v>
      </c>
      <c r="T341">
        <v>0.4034459889</v>
      </c>
      <c r="U341">
        <v>0.63194875380000004</v>
      </c>
      <c r="Z341">
        <v>3.5912500000000001</v>
      </c>
      <c r="AA341">
        <v>1.0127866952</v>
      </c>
      <c r="AB341">
        <v>0.48418901530000003</v>
      </c>
      <c r="AC341">
        <v>0.37787736379999998</v>
      </c>
    </row>
    <row r="342" spans="1:29" x14ac:dyDescent="0.2">
      <c r="A342">
        <v>3.6020833333</v>
      </c>
      <c r="B342">
        <v>1.1385946967</v>
      </c>
      <c r="C342">
        <v>1.0701078000000001E-3</v>
      </c>
      <c r="D342">
        <v>1.7646077582999999</v>
      </c>
      <c r="I342">
        <v>3.6020833333</v>
      </c>
      <c r="J342">
        <v>0.94556191730000005</v>
      </c>
      <c r="K342">
        <v>0.35982863209999999</v>
      </c>
      <c r="L342">
        <v>0.297236471</v>
      </c>
      <c r="R342">
        <v>3.6020833333</v>
      </c>
      <c r="S342">
        <v>1.0136596113</v>
      </c>
      <c r="T342">
        <v>0.39326461559999998</v>
      </c>
      <c r="U342">
        <v>0.67202769689999997</v>
      </c>
      <c r="Z342">
        <v>3.6020833333</v>
      </c>
      <c r="AA342">
        <v>0.94142733489999997</v>
      </c>
      <c r="AB342">
        <v>0.44569989770000001</v>
      </c>
      <c r="AC342">
        <v>0.33708395619999998</v>
      </c>
    </row>
    <row r="343" spans="1:29" x14ac:dyDescent="0.2">
      <c r="A343">
        <v>3.6129166666999999</v>
      </c>
      <c r="B343">
        <v>1.037107486</v>
      </c>
      <c r="C343">
        <v>1.0637000000000001E-3</v>
      </c>
      <c r="D343">
        <v>1.6934103772</v>
      </c>
      <c r="I343">
        <v>3.6129166666999999</v>
      </c>
      <c r="J343">
        <v>0.87610221300000002</v>
      </c>
      <c r="K343">
        <v>0.33901736030000001</v>
      </c>
      <c r="L343">
        <v>0.26082433980000003</v>
      </c>
      <c r="R343">
        <v>3.6129166666999999</v>
      </c>
      <c r="S343">
        <v>0.92967378749999996</v>
      </c>
      <c r="T343">
        <v>0.32549219559999998</v>
      </c>
      <c r="U343">
        <v>0.5595061925</v>
      </c>
      <c r="Z343">
        <v>3.6129166666999999</v>
      </c>
      <c r="AA343">
        <v>0.87223398829999998</v>
      </c>
      <c r="AB343">
        <v>0.38825049480000001</v>
      </c>
      <c r="AC343">
        <v>0.31379149579999999</v>
      </c>
    </row>
    <row r="344" spans="1:29" x14ac:dyDescent="0.2">
      <c r="A344">
        <v>3.6237499999999998</v>
      </c>
      <c r="B344">
        <v>0.92015845190000001</v>
      </c>
      <c r="C344">
        <v>1.0573496E-3</v>
      </c>
      <c r="D344">
        <v>1.6124580743000001</v>
      </c>
      <c r="I344">
        <v>3.6237499999999998</v>
      </c>
      <c r="J344">
        <v>0.81606713139999998</v>
      </c>
      <c r="K344">
        <v>0.29089523080000002</v>
      </c>
      <c r="L344">
        <v>0.2549639944</v>
      </c>
      <c r="R344">
        <v>3.6237499999999998</v>
      </c>
      <c r="S344">
        <v>0.85671747850000002</v>
      </c>
      <c r="T344">
        <v>0.31694052969999997</v>
      </c>
      <c r="U344">
        <v>0.58259960590000004</v>
      </c>
      <c r="Z344">
        <v>3.6237499999999998</v>
      </c>
      <c r="AA344">
        <v>0.81838855710000002</v>
      </c>
      <c r="AB344">
        <v>0.349718366</v>
      </c>
      <c r="AC344">
        <v>0.32672101310000001</v>
      </c>
    </row>
    <row r="345" spans="1:29" x14ac:dyDescent="0.2">
      <c r="A345">
        <v>3.6345833333000002</v>
      </c>
      <c r="B345">
        <v>0.84925310919999997</v>
      </c>
      <c r="C345" s="2">
        <v>2.6276395705000002E-4</v>
      </c>
      <c r="D345">
        <v>1.4126190330999999</v>
      </c>
      <c r="I345">
        <v>3.6345833333000002</v>
      </c>
      <c r="J345">
        <v>0.73831228999999998</v>
      </c>
      <c r="K345">
        <v>0.2478169922</v>
      </c>
      <c r="L345">
        <v>0.2320584779</v>
      </c>
      <c r="R345">
        <v>3.6345833333000002</v>
      </c>
      <c r="S345">
        <v>0.80458323649999997</v>
      </c>
      <c r="T345">
        <v>0.30848488559999998</v>
      </c>
      <c r="U345">
        <v>0.53603847240000002</v>
      </c>
      <c r="Z345">
        <v>3.6345833333000002</v>
      </c>
      <c r="AA345">
        <v>0.76438035110000002</v>
      </c>
      <c r="AB345">
        <v>0.32792941840000001</v>
      </c>
      <c r="AC345">
        <v>0.24279389630000001</v>
      </c>
    </row>
    <row r="346" spans="1:29" x14ac:dyDescent="0.2">
      <c r="A346">
        <v>3.6454166667000001</v>
      </c>
      <c r="B346">
        <v>0.75775434630000005</v>
      </c>
      <c r="C346">
        <v>1.0448180999999999E-3</v>
      </c>
      <c r="D346">
        <v>1.4314008332999999</v>
      </c>
      <c r="I346">
        <v>3.6454166667000001</v>
      </c>
      <c r="J346">
        <v>0.70736883750000001</v>
      </c>
      <c r="K346">
        <v>0.21493123250000001</v>
      </c>
      <c r="L346">
        <v>0.22111385389999999</v>
      </c>
      <c r="R346">
        <v>3.6454166667000001</v>
      </c>
      <c r="S346">
        <v>0.77394902720000003</v>
      </c>
      <c r="T346">
        <v>0.27583198539999998</v>
      </c>
      <c r="U346">
        <v>0.47957152009999998</v>
      </c>
      <c r="Z346">
        <v>3.6454166667000001</v>
      </c>
      <c r="AA346">
        <v>0.71282716680000002</v>
      </c>
      <c r="AB346">
        <v>0.32023675579999999</v>
      </c>
      <c r="AC346">
        <v>0.25493562289999999</v>
      </c>
    </row>
    <row r="347" spans="1:29" x14ac:dyDescent="0.2">
      <c r="A347">
        <v>3.65625</v>
      </c>
      <c r="B347">
        <v>0.6652462227</v>
      </c>
      <c r="C347">
        <v>1.0386358E-3</v>
      </c>
      <c r="D347">
        <v>1.2847924708</v>
      </c>
      <c r="I347">
        <v>3.65625</v>
      </c>
      <c r="J347">
        <v>0.64934857280000002</v>
      </c>
      <c r="K347">
        <v>0.20168827850000001</v>
      </c>
      <c r="L347">
        <v>0.20078386270000001</v>
      </c>
      <c r="R347">
        <v>3.65625</v>
      </c>
      <c r="S347">
        <v>0.70393540590000003</v>
      </c>
      <c r="T347">
        <v>0.240963503</v>
      </c>
      <c r="U347">
        <v>0.49023609229999998</v>
      </c>
      <c r="Z347">
        <v>3.65625</v>
      </c>
      <c r="AA347">
        <v>0.66888144800000005</v>
      </c>
      <c r="AB347">
        <v>0.27186291769999998</v>
      </c>
      <c r="AC347">
        <v>0.24615668199999999</v>
      </c>
    </row>
    <row r="348" spans="1:29" x14ac:dyDescent="0.2">
      <c r="A348">
        <v>3.6670833332999999</v>
      </c>
      <c r="B348">
        <v>0.60169413130000005</v>
      </c>
      <c r="C348" s="2">
        <v>7.7438112142000002E-4</v>
      </c>
      <c r="D348">
        <v>1.2575949412</v>
      </c>
      <c r="I348">
        <v>3.6670833332999999</v>
      </c>
      <c r="J348">
        <v>0.60346850439999999</v>
      </c>
      <c r="K348">
        <v>0.20023967300000001</v>
      </c>
      <c r="L348">
        <v>0.16598257620000001</v>
      </c>
      <c r="R348">
        <v>3.6670833332999999</v>
      </c>
      <c r="S348">
        <v>0.65538455579999999</v>
      </c>
      <c r="T348">
        <v>0.22044049260000001</v>
      </c>
      <c r="U348">
        <v>0.4212633301</v>
      </c>
      <c r="Z348">
        <v>3.6670833332999999</v>
      </c>
      <c r="AA348">
        <v>0.62569994610000002</v>
      </c>
      <c r="AB348">
        <v>0.2462531966</v>
      </c>
      <c r="AC348">
        <v>0.22302176300000001</v>
      </c>
    </row>
    <row r="349" spans="1:29" x14ac:dyDescent="0.2">
      <c r="A349">
        <v>3.6779166666999998</v>
      </c>
      <c r="B349">
        <v>0.52810060270000003</v>
      </c>
      <c r="C349" s="2">
        <v>5.1321730100999997E-4</v>
      </c>
      <c r="D349">
        <v>1.2348008262000001</v>
      </c>
      <c r="I349">
        <v>3.6779166666999998</v>
      </c>
      <c r="J349">
        <v>0.57230419889999995</v>
      </c>
      <c r="K349">
        <v>0.1612554859</v>
      </c>
      <c r="L349">
        <v>0.17022792649999999</v>
      </c>
      <c r="R349">
        <v>3.6779166666999998</v>
      </c>
      <c r="S349">
        <v>0.59815476430000003</v>
      </c>
      <c r="T349">
        <v>0.19322631379999999</v>
      </c>
      <c r="U349">
        <v>0.43315540209999998</v>
      </c>
      <c r="Z349">
        <v>3.6779166666999998</v>
      </c>
      <c r="AA349">
        <v>0.58327146259999996</v>
      </c>
      <c r="AB349">
        <v>0.24377821799999999</v>
      </c>
      <c r="AC349">
        <v>0.18065249</v>
      </c>
    </row>
    <row r="350" spans="1:29" x14ac:dyDescent="0.2">
      <c r="A350">
        <v>3.6887500000000002</v>
      </c>
      <c r="B350">
        <v>0.46786003679999999</v>
      </c>
      <c r="C350" s="2">
        <v>2.5510361876000001E-4</v>
      </c>
      <c r="D350">
        <v>1.1326600673</v>
      </c>
      <c r="I350">
        <v>3.6887500000000002</v>
      </c>
      <c r="J350">
        <v>0.50119774039999998</v>
      </c>
      <c r="K350">
        <v>0.14727016300000001</v>
      </c>
      <c r="L350">
        <v>0.17545883279999999</v>
      </c>
      <c r="R350">
        <v>3.6887500000000002</v>
      </c>
      <c r="S350">
        <v>0.56301368659999995</v>
      </c>
      <c r="T350">
        <v>0.18520522719999999</v>
      </c>
      <c r="U350">
        <v>0.38673708600000001</v>
      </c>
      <c r="Z350">
        <v>3.6887500000000002</v>
      </c>
      <c r="AA350">
        <v>0.5747484531</v>
      </c>
      <c r="AB350">
        <v>0.2142870398</v>
      </c>
      <c r="AC350">
        <v>0.18979709240000001</v>
      </c>
    </row>
    <row r="351" spans="1:29" x14ac:dyDescent="0.2">
      <c r="A351">
        <v>3.6995833333000001</v>
      </c>
      <c r="B351">
        <v>0.41034387459999999</v>
      </c>
      <c r="C351" s="2">
        <v>2.5361178899999999E-4</v>
      </c>
      <c r="D351">
        <v>1.0357505463000001</v>
      </c>
      <c r="I351">
        <v>3.6995833333000001</v>
      </c>
      <c r="J351">
        <v>0.4754817046</v>
      </c>
      <c r="K351">
        <v>0.13573328479999999</v>
      </c>
      <c r="L351">
        <v>0.16101485600000001</v>
      </c>
      <c r="R351">
        <v>3.6995833333000001</v>
      </c>
      <c r="S351">
        <v>0.55667787680000003</v>
      </c>
      <c r="T351">
        <v>0.16713016889999999</v>
      </c>
      <c r="U351">
        <v>0.37635989489999999</v>
      </c>
      <c r="Z351">
        <v>3.6995833333000001</v>
      </c>
      <c r="AA351">
        <v>0.53841782800000004</v>
      </c>
      <c r="AB351">
        <v>0.19908525439999999</v>
      </c>
      <c r="AC351">
        <v>0.1724560165</v>
      </c>
    </row>
    <row r="352" spans="1:29" x14ac:dyDescent="0.2">
      <c r="A352">
        <v>3.7104166667</v>
      </c>
      <c r="B352">
        <v>0.36281939740000002</v>
      </c>
      <c r="C352">
        <v>0</v>
      </c>
      <c r="D352">
        <v>1.0589586305000001</v>
      </c>
      <c r="I352">
        <v>3.7104166667</v>
      </c>
      <c r="J352">
        <v>0.42093275330000002</v>
      </c>
      <c r="K352">
        <v>0.11573663369999999</v>
      </c>
      <c r="L352">
        <v>0.1200569974</v>
      </c>
      <c r="R352">
        <v>3.7104166667</v>
      </c>
      <c r="S352">
        <v>0.47804418180000002</v>
      </c>
      <c r="T352">
        <v>0.14850634130000001</v>
      </c>
      <c r="U352">
        <v>0.38425070309999998</v>
      </c>
      <c r="Z352">
        <v>3.7104166667</v>
      </c>
      <c r="AA352">
        <v>0.48157404390000003</v>
      </c>
      <c r="AB352">
        <v>0.17951870119999999</v>
      </c>
      <c r="AC352">
        <v>0.17346750899999999</v>
      </c>
    </row>
    <row r="353" spans="1:29" x14ac:dyDescent="0.2">
      <c r="A353">
        <v>3.7212499999999999</v>
      </c>
      <c r="B353">
        <v>0.31107789819999998</v>
      </c>
      <c r="C353">
        <v>0</v>
      </c>
      <c r="D353">
        <v>0.91844433439999995</v>
      </c>
      <c r="I353">
        <v>3.7212499999999999</v>
      </c>
      <c r="J353">
        <v>0.40611157139999998</v>
      </c>
      <c r="K353">
        <v>0.106270667</v>
      </c>
      <c r="L353">
        <v>0.11833883119999999</v>
      </c>
      <c r="R353">
        <v>3.7212499999999999</v>
      </c>
      <c r="S353">
        <v>0.45796883160000001</v>
      </c>
      <c r="T353">
        <v>0.14488559640000001</v>
      </c>
      <c r="U353">
        <v>0.34391529110000002</v>
      </c>
      <c r="Z353">
        <v>3.7212499999999999</v>
      </c>
      <c r="AA353">
        <v>0.44368080560000001</v>
      </c>
      <c r="AB353">
        <v>0.15491228130000001</v>
      </c>
      <c r="AC353">
        <v>0.14638959909999999</v>
      </c>
    </row>
    <row r="354" spans="1:29" x14ac:dyDescent="0.2">
      <c r="A354">
        <v>3.7320833332999999</v>
      </c>
      <c r="B354">
        <v>0.27438459549999999</v>
      </c>
      <c r="C354" s="2">
        <v>4.9842796633999995E-4</v>
      </c>
      <c r="D354">
        <v>0.81841872069999999</v>
      </c>
      <c r="I354">
        <v>3.7320833332999999</v>
      </c>
      <c r="J354">
        <v>0.35700905179999998</v>
      </c>
      <c r="K354">
        <v>8.8170393E-2</v>
      </c>
      <c r="L354">
        <v>0.1075103273</v>
      </c>
      <c r="R354">
        <v>3.7320833332999999</v>
      </c>
      <c r="S354">
        <v>0.42167005950000003</v>
      </c>
      <c r="T354">
        <v>0.1243577776</v>
      </c>
      <c r="U354">
        <v>0.3140096188</v>
      </c>
      <c r="Z354">
        <v>3.7320833332999999</v>
      </c>
      <c r="AA354">
        <v>0.40646800649999998</v>
      </c>
      <c r="AB354">
        <v>0.1442948963</v>
      </c>
      <c r="AC354">
        <v>0.15949694919999999</v>
      </c>
    </row>
    <row r="355" spans="1:29" x14ac:dyDescent="0.2">
      <c r="A355">
        <v>3.7429166666999998</v>
      </c>
      <c r="B355">
        <v>0.24653457670000001</v>
      </c>
      <c r="C355">
        <v>0</v>
      </c>
      <c r="D355">
        <v>0.80972361479999999</v>
      </c>
      <c r="I355">
        <v>3.7429166666999998</v>
      </c>
      <c r="J355">
        <v>0.32241079630000002</v>
      </c>
      <c r="K355">
        <v>7.62375265E-2</v>
      </c>
      <c r="L355">
        <v>9.8821796599999998E-2</v>
      </c>
      <c r="R355">
        <v>3.7429166666999998</v>
      </c>
      <c r="S355">
        <v>0.3944553227</v>
      </c>
      <c r="T355">
        <v>0.1169490655</v>
      </c>
      <c r="U355">
        <v>0.3082301643</v>
      </c>
      <c r="Z355">
        <v>3.7429166666999998</v>
      </c>
      <c r="AA355">
        <v>0.40610067459999999</v>
      </c>
      <c r="AB355">
        <v>0.13776203479999999</v>
      </c>
      <c r="AC355">
        <v>0.1268600033</v>
      </c>
    </row>
    <row r="356" spans="1:29" x14ac:dyDescent="0.2">
      <c r="A356">
        <v>3.7537500000000001</v>
      </c>
      <c r="B356">
        <v>0.19165668920000001</v>
      </c>
      <c r="C356">
        <v>0</v>
      </c>
      <c r="D356">
        <v>0.76367061250000001</v>
      </c>
      <c r="I356">
        <v>3.7537500000000001</v>
      </c>
      <c r="J356">
        <v>0.2872325745</v>
      </c>
      <c r="K356">
        <v>6.3946946800000001E-2</v>
      </c>
      <c r="L356">
        <v>0.1032650885</v>
      </c>
      <c r="R356">
        <v>3.7537500000000001</v>
      </c>
      <c r="S356">
        <v>0.35572269820000002</v>
      </c>
      <c r="T356">
        <v>0.109130994</v>
      </c>
      <c r="U356">
        <v>0.28378985340000001</v>
      </c>
      <c r="Z356">
        <v>3.7537500000000001</v>
      </c>
      <c r="AA356">
        <v>0.35498366219999999</v>
      </c>
      <c r="AB356">
        <v>0.118738463</v>
      </c>
      <c r="AC356">
        <v>0.144851071</v>
      </c>
    </row>
    <row r="357" spans="1:29" x14ac:dyDescent="0.2">
      <c r="A357">
        <v>3.7645833333000001</v>
      </c>
      <c r="B357">
        <v>0.1758594419</v>
      </c>
      <c r="C357">
        <v>0</v>
      </c>
      <c r="D357">
        <v>0.70441748609999999</v>
      </c>
      <c r="I357">
        <v>3.7645833333000001</v>
      </c>
      <c r="J357">
        <v>0.27058937630000002</v>
      </c>
      <c r="K357">
        <v>6.1615593000000003E-2</v>
      </c>
      <c r="L357">
        <v>8.1738565299999996E-2</v>
      </c>
      <c r="R357">
        <v>3.7645833333000001</v>
      </c>
      <c r="S357">
        <v>0.33432888329999999</v>
      </c>
      <c r="T357">
        <v>9.5032678900000001E-2</v>
      </c>
      <c r="U357">
        <v>0.26354423329999999</v>
      </c>
      <c r="Z357">
        <v>3.7645833333000001</v>
      </c>
      <c r="AA357">
        <v>0.3225722633</v>
      </c>
      <c r="AB357">
        <v>0.1075240878</v>
      </c>
      <c r="AC357">
        <v>0.1156067641</v>
      </c>
    </row>
    <row r="358" spans="1:29" x14ac:dyDescent="0.2">
      <c r="A358">
        <v>3.7754166667</v>
      </c>
      <c r="B358">
        <v>0.1463591145</v>
      </c>
      <c r="C358">
        <v>0</v>
      </c>
      <c r="D358">
        <v>0.66726118739999996</v>
      </c>
      <c r="I358">
        <v>3.7754166667</v>
      </c>
      <c r="J358">
        <v>0.2416299542</v>
      </c>
      <c r="K358">
        <v>6.07743486E-2</v>
      </c>
      <c r="L358">
        <v>6.6403659800000001E-2</v>
      </c>
      <c r="R358">
        <v>3.7754166667</v>
      </c>
      <c r="S358">
        <v>0.31244383329999997</v>
      </c>
      <c r="T358">
        <v>8.6938775100000004E-2</v>
      </c>
      <c r="U358">
        <v>0.25618933179999998</v>
      </c>
      <c r="Z358">
        <v>3.7754166667</v>
      </c>
      <c r="AA358">
        <v>0.30854741769999999</v>
      </c>
      <c r="AB358">
        <v>9.6192762400000006E-2</v>
      </c>
      <c r="AC358">
        <v>9.5462184500000005E-2</v>
      </c>
    </row>
    <row r="359" spans="1:29" x14ac:dyDescent="0.2">
      <c r="A359">
        <v>3.7862499999999999</v>
      </c>
      <c r="B359">
        <v>0.13075258009999999</v>
      </c>
      <c r="C359">
        <v>0</v>
      </c>
      <c r="D359">
        <v>0.58983941679999996</v>
      </c>
      <c r="I359">
        <v>3.7862499999999999</v>
      </c>
      <c r="J359">
        <v>0.23116516540000001</v>
      </c>
      <c r="K359">
        <v>4.6351686400000001E-2</v>
      </c>
      <c r="L359">
        <v>5.8140723399999997E-2</v>
      </c>
      <c r="R359">
        <v>3.7862499999999999</v>
      </c>
      <c r="S359">
        <v>0.28378152559999997</v>
      </c>
      <c r="T359">
        <v>7.96622201E-2</v>
      </c>
      <c r="U359">
        <v>0.25763100960000002</v>
      </c>
      <c r="Z359">
        <v>3.7862499999999999</v>
      </c>
      <c r="AA359">
        <v>0.2954039772</v>
      </c>
      <c r="AB359">
        <v>0.10193858560000001</v>
      </c>
      <c r="AC359">
        <v>0.1084762146</v>
      </c>
    </row>
    <row r="360" spans="1:29" x14ac:dyDescent="0.2">
      <c r="A360">
        <v>3.7970833332999998</v>
      </c>
      <c r="B360">
        <v>0.11074717489999999</v>
      </c>
      <c r="C360">
        <v>0</v>
      </c>
      <c r="D360">
        <v>0.59129361209999998</v>
      </c>
      <c r="I360">
        <v>3.7970833332999998</v>
      </c>
      <c r="J360">
        <v>0.2065541903</v>
      </c>
      <c r="K360">
        <v>3.8607392599999998E-2</v>
      </c>
      <c r="L360">
        <v>6.6627827000000001E-2</v>
      </c>
      <c r="R360">
        <v>3.7970833332999998</v>
      </c>
      <c r="S360">
        <v>0.26386718199999998</v>
      </c>
      <c r="T360">
        <v>7.0541135300000002E-2</v>
      </c>
      <c r="U360">
        <v>0.2118641607</v>
      </c>
      <c r="Z360">
        <v>3.7970833332999998</v>
      </c>
      <c r="AA360">
        <v>0.27759020150000002</v>
      </c>
      <c r="AB360">
        <v>9.1246041900000005E-2</v>
      </c>
      <c r="AC360">
        <v>9.8227929000000005E-2</v>
      </c>
    </row>
    <row r="361" spans="1:29" x14ac:dyDescent="0.2">
      <c r="A361">
        <v>3.8079166667000002</v>
      </c>
      <c r="B361">
        <v>9.7669817300000003E-2</v>
      </c>
      <c r="C361">
        <v>0</v>
      </c>
      <c r="D361">
        <v>0.49696701170000002</v>
      </c>
      <c r="I361">
        <v>3.8079166667000002</v>
      </c>
      <c r="J361">
        <v>0.18458255570000001</v>
      </c>
      <c r="K361">
        <v>3.7668257400000002E-2</v>
      </c>
      <c r="L361">
        <v>4.7738438000000001E-2</v>
      </c>
      <c r="R361">
        <v>3.8079166667000002</v>
      </c>
      <c r="S361">
        <v>0.22717808</v>
      </c>
      <c r="T361">
        <v>6.7746466399999997E-2</v>
      </c>
      <c r="U361">
        <v>0.21736322089999999</v>
      </c>
      <c r="Z361">
        <v>3.8079166667000002</v>
      </c>
      <c r="AA361">
        <v>0.24608963780000001</v>
      </c>
      <c r="AB361">
        <v>8.0194580400000007E-2</v>
      </c>
      <c r="AC361">
        <v>9.4797175600000005E-2</v>
      </c>
    </row>
    <row r="362" spans="1:29" x14ac:dyDescent="0.2">
      <c r="A362">
        <v>3.8187500000000001</v>
      </c>
      <c r="B362">
        <v>7.5455672200000004E-2</v>
      </c>
      <c r="C362">
        <v>0</v>
      </c>
      <c r="D362">
        <v>0.49319921999999999</v>
      </c>
      <c r="I362">
        <v>3.8187500000000001</v>
      </c>
      <c r="J362">
        <v>0.16144655250000001</v>
      </c>
      <c r="K362">
        <v>3.5546313199999999E-2</v>
      </c>
      <c r="L362">
        <v>3.6811891999999999E-2</v>
      </c>
      <c r="R362">
        <v>3.8187500000000001</v>
      </c>
      <c r="S362">
        <v>0.22541489449999999</v>
      </c>
      <c r="T362">
        <v>6.0221719399999998E-2</v>
      </c>
      <c r="U362">
        <v>0.2085147282</v>
      </c>
      <c r="Z362">
        <v>3.8187500000000001</v>
      </c>
      <c r="AA362">
        <v>0.2439812744</v>
      </c>
      <c r="AB362">
        <v>7.3313397599999997E-2</v>
      </c>
      <c r="AC362">
        <v>9.0451594400000002E-2</v>
      </c>
    </row>
    <row r="363" spans="1:29" x14ac:dyDescent="0.2">
      <c r="A363">
        <v>3.8295833333</v>
      </c>
      <c r="B363">
        <v>6.5561941700000001E-2</v>
      </c>
      <c r="C363">
        <v>0</v>
      </c>
      <c r="D363">
        <v>0.46201050599999999</v>
      </c>
      <c r="I363">
        <v>3.8295833333</v>
      </c>
      <c r="J363">
        <v>0.1521221432</v>
      </c>
      <c r="K363">
        <v>2.5382329700000001E-2</v>
      </c>
      <c r="L363">
        <v>4.2383481399999999E-2</v>
      </c>
      <c r="R363">
        <v>3.8295833333</v>
      </c>
      <c r="S363">
        <v>0.21136033909999999</v>
      </c>
      <c r="T363">
        <v>5.98814846E-2</v>
      </c>
      <c r="U363">
        <v>0.15810605429999999</v>
      </c>
      <c r="Z363">
        <v>3.8295833333</v>
      </c>
      <c r="AA363">
        <v>0.2078100534</v>
      </c>
      <c r="AB363">
        <v>6.9822284499999998E-2</v>
      </c>
      <c r="AC363">
        <v>8.2366627100000006E-2</v>
      </c>
    </row>
    <row r="364" spans="1:29" x14ac:dyDescent="0.2">
      <c r="A364">
        <v>3.8404166666999999</v>
      </c>
      <c r="B364">
        <v>5.4366375100000003E-2</v>
      </c>
      <c r="C364">
        <v>0</v>
      </c>
      <c r="D364">
        <v>0.37750504579999999</v>
      </c>
      <c r="I364">
        <v>3.8404166666999999</v>
      </c>
      <c r="J364">
        <v>0.1415060793</v>
      </c>
      <c r="K364">
        <v>2.5946975800000001E-2</v>
      </c>
      <c r="L364">
        <v>3.73555312E-2</v>
      </c>
      <c r="R364">
        <v>3.8404166666999999</v>
      </c>
      <c r="S364">
        <v>0.18945857969999999</v>
      </c>
      <c r="T364">
        <v>4.5187636400000002E-2</v>
      </c>
      <c r="U364">
        <v>0.16098095470000001</v>
      </c>
      <c r="Z364">
        <v>3.8404166666999999</v>
      </c>
      <c r="AA364">
        <v>0.1988726707</v>
      </c>
      <c r="AB364">
        <v>5.8602715999999999E-2</v>
      </c>
      <c r="AC364">
        <v>6.9664272799999996E-2</v>
      </c>
    </row>
    <row r="365" spans="1:29" x14ac:dyDescent="0.2">
      <c r="A365">
        <v>3.8512499999999998</v>
      </c>
      <c r="B365">
        <v>4.7040044599999997E-2</v>
      </c>
      <c r="C365">
        <v>0</v>
      </c>
      <c r="D365">
        <v>0.32389762059999999</v>
      </c>
      <c r="I365">
        <v>3.8512499999999998</v>
      </c>
      <c r="J365">
        <v>0.1238442552</v>
      </c>
      <c r="K365">
        <v>2.3924755299999999E-2</v>
      </c>
      <c r="L365">
        <v>4.28603875E-2</v>
      </c>
      <c r="R365">
        <v>3.8512499999999998</v>
      </c>
      <c r="S365">
        <v>0.1745864342</v>
      </c>
      <c r="T365">
        <v>5.0316465599999999E-2</v>
      </c>
      <c r="U365">
        <v>0.17224613350000001</v>
      </c>
      <c r="Z365">
        <v>3.8512499999999998</v>
      </c>
      <c r="AA365">
        <v>0.1897983889</v>
      </c>
      <c r="AB365">
        <v>5.7571397900000001E-2</v>
      </c>
      <c r="AC365">
        <v>6.9272901499999998E-2</v>
      </c>
    </row>
    <row r="366" spans="1:29" x14ac:dyDescent="0.2">
      <c r="A366">
        <v>3.8620833333000002</v>
      </c>
      <c r="B366">
        <v>4.7707391600000003E-2</v>
      </c>
      <c r="C366">
        <v>0</v>
      </c>
      <c r="D366">
        <v>0.32673745250000003</v>
      </c>
      <c r="I366">
        <v>3.8620833333000002</v>
      </c>
      <c r="J366">
        <v>0.1043102707</v>
      </c>
      <c r="K366">
        <v>2.44904505E-2</v>
      </c>
      <c r="L366">
        <v>3.1254867499999998E-2</v>
      </c>
      <c r="R366">
        <v>3.8620833333000002</v>
      </c>
      <c r="S366">
        <v>0.16197241239999999</v>
      </c>
      <c r="T366">
        <v>4.2354854999999997E-2</v>
      </c>
      <c r="U366">
        <v>0.15173277709999999</v>
      </c>
      <c r="Z366">
        <v>3.8620833333000002</v>
      </c>
      <c r="AA366">
        <v>0.1631360073</v>
      </c>
      <c r="AB366">
        <v>4.7241953599999997E-2</v>
      </c>
      <c r="AC366">
        <v>8.4709709899999999E-2</v>
      </c>
    </row>
    <row r="367" spans="1:29" x14ac:dyDescent="0.2">
      <c r="A367">
        <v>3.8729166667000001</v>
      </c>
      <c r="B367">
        <v>3.0315873399999999E-2</v>
      </c>
      <c r="C367">
        <v>0</v>
      </c>
      <c r="D367">
        <v>0.25918914630000001</v>
      </c>
      <c r="I367">
        <v>3.8729166667000001</v>
      </c>
      <c r="J367">
        <v>0.10304210900000001</v>
      </c>
      <c r="K367">
        <v>1.71635126E-2</v>
      </c>
      <c r="L367">
        <v>2.4487477399999999E-2</v>
      </c>
      <c r="R367">
        <v>3.8729166667000001</v>
      </c>
      <c r="S367">
        <v>0.14602531369999999</v>
      </c>
      <c r="T367">
        <v>4.5589519500000002E-2</v>
      </c>
      <c r="U367">
        <v>0.14255403050000001</v>
      </c>
      <c r="Z367">
        <v>3.8729166667000001</v>
      </c>
      <c r="AA367">
        <v>0.16662159400000001</v>
      </c>
      <c r="AB367">
        <v>4.4663844000000001E-2</v>
      </c>
      <c r="AC367">
        <v>6.9425664200000001E-2</v>
      </c>
    </row>
    <row r="368" spans="1:29" x14ac:dyDescent="0.2">
      <c r="A368">
        <v>3.88375</v>
      </c>
      <c r="B368">
        <v>2.5314260599999999E-2</v>
      </c>
      <c r="C368">
        <v>0</v>
      </c>
      <c r="D368">
        <v>0.26234779219999999</v>
      </c>
      <c r="I368">
        <v>3.88375</v>
      </c>
      <c r="J368">
        <v>8.1565484399999999E-2</v>
      </c>
      <c r="K368">
        <v>1.1532361099999999E-2</v>
      </c>
      <c r="L368">
        <v>2.2477898999999999E-2</v>
      </c>
      <c r="R368">
        <v>3.88375</v>
      </c>
      <c r="S368">
        <v>0.13646687790000001</v>
      </c>
      <c r="T368">
        <v>3.3138668500000003E-2</v>
      </c>
      <c r="U368">
        <v>0.13163415540000001</v>
      </c>
      <c r="Z368">
        <v>3.88375</v>
      </c>
      <c r="AA368">
        <v>0.15372660099999999</v>
      </c>
      <c r="AB368">
        <v>4.4875280199999999E-2</v>
      </c>
      <c r="AC368">
        <v>5.7072151299999999E-2</v>
      </c>
    </row>
    <row r="369" spans="1:29" x14ac:dyDescent="0.2">
      <c r="A369">
        <v>3.8945833332999999</v>
      </c>
      <c r="B369">
        <v>1.8536943E-2</v>
      </c>
      <c r="C369">
        <v>0</v>
      </c>
      <c r="D369">
        <v>0.2041352236</v>
      </c>
      <c r="I369">
        <v>3.8945833332999999</v>
      </c>
      <c r="J369">
        <v>7.8852947199999995E-2</v>
      </c>
      <c r="K369">
        <v>1.16976584E-2</v>
      </c>
      <c r="L369">
        <v>2.9804029499999999E-2</v>
      </c>
      <c r="R369">
        <v>3.8945833332999999</v>
      </c>
      <c r="S369">
        <v>0.1228930662</v>
      </c>
      <c r="T369">
        <v>3.1581458399999998E-2</v>
      </c>
      <c r="U369">
        <v>0.1180871921</v>
      </c>
      <c r="Z369">
        <v>3.8945833332999999</v>
      </c>
      <c r="AA369">
        <v>0.13753953969999999</v>
      </c>
      <c r="AB369">
        <v>4.0506653099999998E-2</v>
      </c>
      <c r="AC369">
        <v>6.0416703000000002E-2</v>
      </c>
    </row>
    <row r="370" spans="1:29" x14ac:dyDescent="0.2">
      <c r="A370">
        <v>3.9054166666999999</v>
      </c>
      <c r="B370">
        <v>2.0027328399999999E-2</v>
      </c>
      <c r="C370">
        <v>0</v>
      </c>
      <c r="D370">
        <v>0.21392828080000001</v>
      </c>
      <c r="I370">
        <v>3.9054166666999999</v>
      </c>
      <c r="J370">
        <v>7.1900139700000004E-2</v>
      </c>
      <c r="K370">
        <v>1.27733273E-2</v>
      </c>
      <c r="L370">
        <v>1.9450535099999999E-2</v>
      </c>
      <c r="R370">
        <v>3.9054166666999999</v>
      </c>
      <c r="S370">
        <v>0.1144743885</v>
      </c>
      <c r="T370">
        <v>3.00409926E-2</v>
      </c>
      <c r="U370">
        <v>0.1065089738</v>
      </c>
      <c r="Z370">
        <v>3.9054166666999999</v>
      </c>
      <c r="AA370">
        <v>0.13632238320000001</v>
      </c>
      <c r="AB370">
        <v>3.36823251E-2</v>
      </c>
      <c r="AC370">
        <v>5.1888987300000002E-2</v>
      </c>
    </row>
    <row r="371" spans="1:29" x14ac:dyDescent="0.2">
      <c r="A371">
        <v>3.9162499999999998</v>
      </c>
      <c r="B371">
        <v>1.2900577099999999E-2</v>
      </c>
      <c r="C371">
        <v>0</v>
      </c>
      <c r="D371">
        <v>0.17653421329999999</v>
      </c>
      <c r="I371">
        <v>3.9162499999999998</v>
      </c>
      <c r="J371">
        <v>7.1949795499999997E-2</v>
      </c>
      <c r="K371">
        <v>9.9807373000000005E-3</v>
      </c>
      <c r="L371">
        <v>1.6579777600000001E-2</v>
      </c>
      <c r="R371">
        <v>3.9162499999999998</v>
      </c>
      <c r="S371">
        <v>0.1097680685</v>
      </c>
      <c r="T371">
        <v>2.6480132E-2</v>
      </c>
      <c r="U371">
        <v>0.1013940097</v>
      </c>
      <c r="Z371">
        <v>3.9162499999999998</v>
      </c>
      <c r="AA371">
        <v>0.1195000828</v>
      </c>
      <c r="AB371">
        <v>3.3496235300000003E-2</v>
      </c>
      <c r="AC371">
        <v>4.8886397499999998E-2</v>
      </c>
    </row>
    <row r="372" spans="1:29" x14ac:dyDescent="0.2">
      <c r="A372">
        <v>3.9270833333000001</v>
      </c>
      <c r="B372">
        <v>1.0128552399999999E-2</v>
      </c>
      <c r="C372">
        <v>0</v>
      </c>
      <c r="D372">
        <v>0.17105999660000001</v>
      </c>
      <c r="I372">
        <v>3.9270833333000001</v>
      </c>
      <c r="J372">
        <v>6.5109130500000001E-2</v>
      </c>
      <c r="K372">
        <v>8.1210659000000001E-3</v>
      </c>
      <c r="L372">
        <v>1.7404453E-2</v>
      </c>
      <c r="R372">
        <v>3.9270833333000001</v>
      </c>
      <c r="S372">
        <v>0.10151060319999999</v>
      </c>
      <c r="T372">
        <v>2.52088416E-2</v>
      </c>
      <c r="U372">
        <v>9.9034734900000004E-2</v>
      </c>
      <c r="Z372">
        <v>3.9270833333000001</v>
      </c>
      <c r="AA372">
        <v>0.110513761</v>
      </c>
      <c r="AB372">
        <v>3.0160578300000001E-2</v>
      </c>
      <c r="AC372">
        <v>3.8713578200000001E-2</v>
      </c>
    </row>
    <row r="373" spans="1:29" x14ac:dyDescent="0.2">
      <c r="A373">
        <v>3.9379166667000001</v>
      </c>
      <c r="B373">
        <v>8.9536899000000007E-3</v>
      </c>
      <c r="C373" s="2">
        <v>2.2384224850999999E-4</v>
      </c>
      <c r="D373">
        <v>0.13609608710000001</v>
      </c>
      <c r="I373">
        <v>3.9379166667000001</v>
      </c>
      <c r="J373">
        <v>5.7458570399999999E-2</v>
      </c>
      <c r="K373">
        <v>7.8520989999999995E-3</v>
      </c>
      <c r="L373">
        <v>1.6397833699999999E-2</v>
      </c>
      <c r="R373">
        <v>3.9379166667000001</v>
      </c>
      <c r="S373">
        <v>9.5132955599999999E-2</v>
      </c>
      <c r="T373">
        <v>2.1041171399999999E-2</v>
      </c>
      <c r="U373">
        <v>7.5210995500000002E-2</v>
      </c>
      <c r="Z373">
        <v>3.9379166667000001</v>
      </c>
      <c r="AA373">
        <v>0.10766812150000001</v>
      </c>
      <c r="AB373">
        <v>3.2009441499999999E-2</v>
      </c>
      <c r="AC373">
        <v>4.0291604699999997E-2</v>
      </c>
    </row>
    <row r="374" spans="1:29" x14ac:dyDescent="0.2">
      <c r="A374">
        <v>3.94875</v>
      </c>
      <c r="B374">
        <v>6.2332400999999997E-3</v>
      </c>
      <c r="C374">
        <v>0</v>
      </c>
      <c r="D374">
        <v>0.106855545</v>
      </c>
      <c r="I374">
        <v>3.94875</v>
      </c>
      <c r="J374">
        <v>5.0110655300000001E-2</v>
      </c>
      <c r="K374">
        <v>7.5859574999999997E-3</v>
      </c>
      <c r="L374">
        <v>1.4495984700000001E-2</v>
      </c>
      <c r="R374">
        <v>3.94875</v>
      </c>
      <c r="S374">
        <v>8.83784403E-2</v>
      </c>
      <c r="T374">
        <v>2.00354147E-2</v>
      </c>
      <c r="U374">
        <v>6.8565641400000002E-2</v>
      </c>
      <c r="Z374">
        <v>3.94875</v>
      </c>
      <c r="AA374">
        <v>0.10641031350000001</v>
      </c>
      <c r="AB374">
        <v>3.1834047800000001E-2</v>
      </c>
      <c r="AC374">
        <v>4.0961292199999999E-2</v>
      </c>
    </row>
    <row r="375" spans="1:29" x14ac:dyDescent="0.2">
      <c r="A375">
        <v>3.9595833332999999</v>
      </c>
      <c r="B375">
        <v>4.2065855999999999E-3</v>
      </c>
      <c r="C375">
        <v>0</v>
      </c>
      <c r="D375">
        <v>9.4758875800000003E-2</v>
      </c>
      <c r="I375">
        <v>3.9595833332999999</v>
      </c>
      <c r="J375">
        <v>4.8088166600000003E-2</v>
      </c>
      <c r="K375">
        <v>5.9912239999999999E-3</v>
      </c>
      <c r="L375">
        <v>1.44167718E-2</v>
      </c>
      <c r="R375">
        <v>3.9595833332999999</v>
      </c>
      <c r="S375">
        <v>8.2139118900000002E-2</v>
      </c>
      <c r="T375">
        <v>1.88189356E-2</v>
      </c>
      <c r="U375">
        <v>7.3504548500000003E-2</v>
      </c>
      <c r="Z375">
        <v>3.9595833332999999</v>
      </c>
      <c r="AA375">
        <v>9.6087271200000005E-2</v>
      </c>
      <c r="AB375">
        <v>2.54609129E-2</v>
      </c>
      <c r="AC375">
        <v>3.0995893900000002E-2</v>
      </c>
    </row>
    <row r="376" spans="1:29" x14ac:dyDescent="0.2">
      <c r="A376">
        <v>3.9704166666999998</v>
      </c>
      <c r="B376">
        <v>4.4038541999999996E-3</v>
      </c>
      <c r="C376">
        <v>0</v>
      </c>
      <c r="D376">
        <v>9.4242479899999995E-2</v>
      </c>
      <c r="I376">
        <v>3.9704166666999998</v>
      </c>
      <c r="J376">
        <v>4.3043495799999998E-2</v>
      </c>
      <c r="K376">
        <v>4.4137587999999997E-3</v>
      </c>
      <c r="L376">
        <v>1.07536549E-2</v>
      </c>
      <c r="R376">
        <v>3.9704166666999998</v>
      </c>
      <c r="S376">
        <v>8.2572266300000002E-2</v>
      </c>
      <c r="T376">
        <v>1.7395224099999999E-2</v>
      </c>
      <c r="U376">
        <v>5.1084708700000002E-2</v>
      </c>
      <c r="Z376">
        <v>3.9704166666999998</v>
      </c>
      <c r="AA376">
        <v>8.9838625699999994E-2</v>
      </c>
      <c r="AB376">
        <v>2.4221198100000001E-2</v>
      </c>
      <c r="AC376">
        <v>3.1707750200000002E-2</v>
      </c>
    </row>
    <row r="377" spans="1:29" x14ac:dyDescent="0.2">
      <c r="A377">
        <v>3.9812500000000002</v>
      </c>
      <c r="B377">
        <v>3.7229322E-3</v>
      </c>
      <c r="C377">
        <v>0</v>
      </c>
      <c r="D377">
        <v>9.1978325700000002E-2</v>
      </c>
      <c r="I377">
        <v>3.9812500000000002</v>
      </c>
      <c r="J377">
        <v>4.1079884999999997E-2</v>
      </c>
      <c r="K377">
        <v>4.6092596000000003E-3</v>
      </c>
      <c r="L377">
        <v>5.3476056000000003E-3</v>
      </c>
      <c r="R377">
        <v>3.9812500000000002</v>
      </c>
      <c r="S377">
        <v>7.1392700399999995E-2</v>
      </c>
      <c r="T377">
        <v>1.7081689099999998E-2</v>
      </c>
      <c r="U377">
        <v>4.6427154900000003E-2</v>
      </c>
      <c r="Z377">
        <v>3.9812500000000002</v>
      </c>
      <c r="AA377">
        <v>9.8548206099999994E-2</v>
      </c>
      <c r="AB377">
        <v>2.1899601300000002E-2</v>
      </c>
      <c r="AC377">
        <v>3.2411410000000002E-2</v>
      </c>
    </row>
    <row r="378" spans="1:29" x14ac:dyDescent="0.2">
      <c r="A378">
        <v>3.9920833333000001</v>
      </c>
      <c r="B378">
        <v>2.8315176000000002E-3</v>
      </c>
      <c r="C378" s="2">
        <v>4.3561809224000001E-4</v>
      </c>
      <c r="D378">
        <v>6.7085186199999994E-2</v>
      </c>
      <c r="I378">
        <v>3.9920833333000001</v>
      </c>
      <c r="J378">
        <v>4.10722684E-2</v>
      </c>
      <c r="K378">
        <v>4.1476793999999997E-3</v>
      </c>
      <c r="L378">
        <v>7.9779320999999997E-3</v>
      </c>
      <c r="R378">
        <v>3.9920833333000001</v>
      </c>
      <c r="S378">
        <v>7.34016485E-2</v>
      </c>
      <c r="T378">
        <v>1.6553487499999998E-2</v>
      </c>
      <c r="U378">
        <v>5.1402934900000002E-2</v>
      </c>
      <c r="Z378">
        <v>3.9920833333000001</v>
      </c>
      <c r="AA378">
        <v>9.4746935099999999E-2</v>
      </c>
      <c r="AB378">
        <v>2.1998713699999999E-2</v>
      </c>
      <c r="AC378">
        <v>2.0909668400000001E-2</v>
      </c>
    </row>
    <row r="379" spans="1:29" x14ac:dyDescent="0.2">
      <c r="A379">
        <v>4.0029166667</v>
      </c>
      <c r="B379">
        <v>2.1663170000000001E-3</v>
      </c>
      <c r="C379" s="2">
        <v>2.1663170280000001E-4</v>
      </c>
      <c r="D379">
        <v>6.1523403599999998E-2</v>
      </c>
      <c r="I379">
        <v>4.0029166667</v>
      </c>
      <c r="J379">
        <v>4.6411024600000003E-2</v>
      </c>
      <c r="K379">
        <v>3.9081406000000003E-3</v>
      </c>
      <c r="L379">
        <v>5.2898722000000002E-3</v>
      </c>
      <c r="R379">
        <v>4.0029166667</v>
      </c>
      <c r="S379">
        <v>6.8888881499999999E-2</v>
      </c>
      <c r="T379">
        <v>1.45143241E-2</v>
      </c>
      <c r="U379">
        <v>5.6324242699999999E-2</v>
      </c>
      <c r="Z379">
        <v>4.0029166667</v>
      </c>
      <c r="AA379">
        <v>9.3801527300000007E-2</v>
      </c>
      <c r="AB379">
        <v>1.9713484999999999E-2</v>
      </c>
      <c r="AC379">
        <v>2.1663170299999999E-2</v>
      </c>
    </row>
    <row r="380" spans="1:29" x14ac:dyDescent="0.2">
      <c r="A380">
        <v>4.0137499999999999</v>
      </c>
      <c r="B380">
        <v>1.2927832999999999E-3</v>
      </c>
      <c r="C380" s="2">
        <v>4.3092775948999997E-4</v>
      </c>
      <c r="D380">
        <v>5.4296897699999999E-2</v>
      </c>
      <c r="I380">
        <v>4.0137499999999999</v>
      </c>
      <c r="J380">
        <v>5.0628008199999998E-2</v>
      </c>
      <c r="K380">
        <v>3.6711241E-3</v>
      </c>
      <c r="L380">
        <v>1.7537850999999999E-3</v>
      </c>
      <c r="R380">
        <v>4.0137499999999999</v>
      </c>
      <c r="S380">
        <v>7.5843285699999999E-2</v>
      </c>
      <c r="T380">
        <v>1.5944327099999999E-2</v>
      </c>
      <c r="U380">
        <v>4.9125764600000003E-2</v>
      </c>
      <c r="Z380">
        <v>4.0137499999999999</v>
      </c>
      <c r="AA380">
        <v>9.6312354200000005E-2</v>
      </c>
      <c r="AB380">
        <v>2.0684532499999998E-2</v>
      </c>
      <c r="AC380">
        <v>2.49938101E-2</v>
      </c>
    </row>
    <row r="381" spans="1:29" x14ac:dyDescent="0.2">
      <c r="A381">
        <v>4.0245833332999998</v>
      </c>
      <c r="B381" s="2">
        <v>6.4291642375999996E-4</v>
      </c>
      <c r="C381">
        <v>0</v>
      </c>
      <c r="D381">
        <v>3.8574985399999998E-2</v>
      </c>
      <c r="I381">
        <v>4.0245833332999998</v>
      </c>
      <c r="J381">
        <v>4.4431601699999997E-2</v>
      </c>
      <c r="K381">
        <v>3.8661744000000001E-3</v>
      </c>
      <c r="L381">
        <v>7.8496029000000005E-3</v>
      </c>
      <c r="R381">
        <v>4.0245833332999998</v>
      </c>
      <c r="S381">
        <v>7.5221221599999999E-2</v>
      </c>
      <c r="T381">
        <v>1.52156887E-2</v>
      </c>
      <c r="U381">
        <v>4.1146651100000001E-2</v>
      </c>
      <c r="Z381">
        <v>4.0245833332999998</v>
      </c>
      <c r="AA381">
        <v>9.0865521199999993E-2</v>
      </c>
      <c r="AB381">
        <v>2.0144714599999999E-2</v>
      </c>
      <c r="AC381">
        <v>2.0573325600000001E-2</v>
      </c>
    </row>
    <row r="382" spans="1:29" x14ac:dyDescent="0.2">
      <c r="A382">
        <v>4.0354166666999998</v>
      </c>
      <c r="B382">
        <v>1.0657818999999999E-3</v>
      </c>
      <c r="C382">
        <v>0</v>
      </c>
      <c r="D382">
        <v>2.72840175E-2</v>
      </c>
      <c r="I382">
        <v>4.0354166666999998</v>
      </c>
      <c r="J382">
        <v>4.6508253499999999E-2</v>
      </c>
      <c r="K382">
        <v>3.2045368999999999E-3</v>
      </c>
      <c r="L382">
        <v>4.3375078000000003E-3</v>
      </c>
      <c r="R382">
        <v>4.0354166666999998</v>
      </c>
      <c r="S382">
        <v>7.8015237400000007E-2</v>
      </c>
      <c r="T382">
        <v>1.2789383200000001E-2</v>
      </c>
      <c r="U382">
        <v>3.2399770699999997E-2</v>
      </c>
      <c r="Z382">
        <v>4.0354166666999998</v>
      </c>
      <c r="AA382">
        <v>9.3575653600000003E-2</v>
      </c>
      <c r="AB382">
        <v>2.1315638599999999E-2</v>
      </c>
      <c r="AC382">
        <v>2.5578766400000001E-2</v>
      </c>
    </row>
    <row r="383" spans="1:29" x14ac:dyDescent="0.2">
      <c r="A383">
        <v>4.0462499999999997</v>
      </c>
      <c r="B383" s="2">
        <v>8.4806606132000004E-4</v>
      </c>
      <c r="C383" s="2">
        <v>4.2403303066000002E-4</v>
      </c>
      <c r="D383">
        <v>2.96823121E-2</v>
      </c>
      <c r="I383">
        <v>4.0462499999999997</v>
      </c>
      <c r="J383">
        <v>5.5888230900000002E-2</v>
      </c>
      <c r="K383">
        <v>3.6123870999999999E-3</v>
      </c>
      <c r="L383">
        <v>6.9029000999999996E-3</v>
      </c>
      <c r="R383">
        <v>4.0462499999999997</v>
      </c>
      <c r="S383">
        <v>7.1025532599999996E-2</v>
      </c>
      <c r="T383">
        <v>1.27209909E-2</v>
      </c>
      <c r="U383">
        <v>2.5441981799999999E-2</v>
      </c>
      <c r="Z383">
        <v>4.0462499999999997</v>
      </c>
      <c r="AA383">
        <v>8.8410886899999999E-2</v>
      </c>
      <c r="AB383">
        <v>2.3745849699999998E-2</v>
      </c>
      <c r="AC383">
        <v>2.3745849699999998E-2</v>
      </c>
    </row>
    <row r="384" spans="1:29" x14ac:dyDescent="0.2">
      <c r="A384">
        <v>4.0570833332999996</v>
      </c>
      <c r="B384" s="2">
        <v>2.1088576327E-4</v>
      </c>
      <c r="C384" s="2">
        <v>6.3265728981000001E-4</v>
      </c>
      <c r="D384">
        <v>1.94014902E-2</v>
      </c>
      <c r="I384">
        <v>4.0570833332999996</v>
      </c>
      <c r="J384">
        <v>4.7470249800000003E-2</v>
      </c>
      <c r="K384">
        <v>3.5931209999999999E-3</v>
      </c>
      <c r="L384">
        <v>3.4330424E-3</v>
      </c>
      <c r="R384">
        <v>4.0570833332999996</v>
      </c>
      <c r="S384">
        <v>7.5075331699999998E-2</v>
      </c>
      <c r="T384">
        <v>1.4972889200000001E-2</v>
      </c>
      <c r="U384">
        <v>2.36192055E-2</v>
      </c>
      <c r="Z384">
        <v>4.0570833332999996</v>
      </c>
      <c r="AA384">
        <v>9.3422393100000001E-2</v>
      </c>
      <c r="AB384">
        <v>2.1721233600000001E-2</v>
      </c>
      <c r="AC384">
        <v>2.95240069E-2</v>
      </c>
    </row>
    <row r="385" spans="1:29" x14ac:dyDescent="0.2">
      <c r="A385">
        <v>4.0679166667000004</v>
      </c>
      <c r="B385" s="2">
        <v>2.0976403314E-4</v>
      </c>
      <c r="C385" s="2">
        <v>8.3905613254999997E-4</v>
      </c>
      <c r="D385">
        <v>1.51030104E-2</v>
      </c>
      <c r="I385">
        <v>4.0679166667000004</v>
      </c>
      <c r="J385">
        <v>5.61228509E-2</v>
      </c>
      <c r="K385">
        <v>4.8354236000000004E-3</v>
      </c>
      <c r="L385">
        <v>3.4147816000000002E-3</v>
      </c>
      <c r="R385">
        <v>4.0679166667000004</v>
      </c>
      <c r="S385">
        <v>8.4534905399999999E-2</v>
      </c>
      <c r="T385">
        <v>1.61518306E-2</v>
      </c>
      <c r="U385">
        <v>2.2654515600000001E-2</v>
      </c>
      <c r="Z385">
        <v>4.0679166667000004</v>
      </c>
      <c r="AA385">
        <v>9.8589095599999996E-2</v>
      </c>
      <c r="AB385">
        <v>2.2234987500000001E-2</v>
      </c>
      <c r="AC385">
        <v>2.0976403300000002E-2</v>
      </c>
    </row>
    <row r="386" spans="1:29" x14ac:dyDescent="0.2">
      <c r="A386">
        <v>4.0787500000000003</v>
      </c>
      <c r="B386" s="2">
        <v>4.1730245842000002E-4</v>
      </c>
      <c r="C386" s="2">
        <v>8.3460491684999997E-4</v>
      </c>
      <c r="D386">
        <v>1.8361308199999999E-2</v>
      </c>
      <c r="I386">
        <v>4.0787500000000003</v>
      </c>
      <c r="J386">
        <v>5.3147159999999999E-2</v>
      </c>
      <c r="K386">
        <v>5.0188919999999996E-3</v>
      </c>
      <c r="L386">
        <v>1.698333E-3</v>
      </c>
      <c r="R386">
        <v>4.0787500000000003</v>
      </c>
      <c r="S386">
        <v>7.9496118300000002E-2</v>
      </c>
      <c r="T386">
        <v>1.4605586E-2</v>
      </c>
      <c r="U386">
        <v>2.0865122900000001E-2</v>
      </c>
      <c r="Z386">
        <v>4.0787500000000003</v>
      </c>
      <c r="AA386">
        <v>9.4727658100000001E-2</v>
      </c>
      <c r="AB386">
        <v>2.5664101200000001E-2</v>
      </c>
      <c r="AC386">
        <v>2.3368937699999998E-2</v>
      </c>
    </row>
    <row r="387" spans="1:29" x14ac:dyDescent="0.2">
      <c r="A387">
        <v>4.0895833333000002</v>
      </c>
      <c r="B387" s="2">
        <v>2.0754725704E-4</v>
      </c>
      <c r="C387">
        <v>1.8679253E-3</v>
      </c>
      <c r="D387">
        <v>5.8113232000000003E-3</v>
      </c>
      <c r="I387">
        <v>4.0895833333000002</v>
      </c>
      <c r="J387">
        <v>6.3316206400000005E-2</v>
      </c>
      <c r="K387">
        <v>8.1125477999999997E-3</v>
      </c>
      <c r="L387">
        <v>4.2233679000000003E-3</v>
      </c>
      <c r="R387">
        <v>4.0895833333000002</v>
      </c>
      <c r="S387">
        <v>8.9245320500000003E-2</v>
      </c>
      <c r="T387">
        <v>1.76415168E-2</v>
      </c>
      <c r="U387">
        <v>2.2415103799999999E-2</v>
      </c>
      <c r="Z387">
        <v>4.0895833333000002</v>
      </c>
      <c r="AA387">
        <v>9.6509474499999998E-2</v>
      </c>
      <c r="AB387">
        <v>2.5528312599999999E-2</v>
      </c>
      <c r="AC387">
        <v>2.1584914699999999E-2</v>
      </c>
    </row>
    <row r="388" spans="1:29" x14ac:dyDescent="0.2">
      <c r="A388">
        <v>4.1004166667000002</v>
      </c>
      <c r="B388">
        <v>0</v>
      </c>
      <c r="C388">
        <v>1.4451641999999999E-3</v>
      </c>
      <c r="D388">
        <v>7.4322727999999996E-3</v>
      </c>
      <c r="I388">
        <v>4.1004166667000002</v>
      </c>
      <c r="J388">
        <v>7.0931279900000005E-2</v>
      </c>
      <c r="K388">
        <v>1.05527338E-2</v>
      </c>
      <c r="L388">
        <v>5.0412972999999998E-3</v>
      </c>
      <c r="R388">
        <v>4.1004166667000002</v>
      </c>
      <c r="S388">
        <v>9.0838890300000003E-2</v>
      </c>
      <c r="T388">
        <v>2.4567790799999999E-2</v>
      </c>
      <c r="U388">
        <v>2.2296818499999999E-2</v>
      </c>
      <c r="Z388">
        <v>4.1004166667000002</v>
      </c>
      <c r="AA388">
        <v>0.1077679562</v>
      </c>
      <c r="AB388">
        <v>3.0967803499999998E-2</v>
      </c>
      <c r="AC388">
        <v>3.1380707600000002E-2</v>
      </c>
    </row>
    <row r="389" spans="1:29" x14ac:dyDescent="0.2">
      <c r="A389">
        <v>4.1112500000000001</v>
      </c>
      <c r="B389" s="2">
        <v>2.0536543632000001E-4</v>
      </c>
      <c r="C389">
        <v>3.4912124000000002E-3</v>
      </c>
      <c r="D389">
        <v>9.0360791999999999E-3</v>
      </c>
      <c r="I389">
        <v>4.1112500000000001</v>
      </c>
      <c r="J389">
        <v>6.9544194399999995E-2</v>
      </c>
      <c r="K389">
        <v>7.6156108000000004E-3</v>
      </c>
      <c r="L389">
        <v>1.6715880999999999E-3</v>
      </c>
      <c r="R389">
        <v>4.1112500000000001</v>
      </c>
      <c r="S389">
        <v>9.4468100700000002E-2</v>
      </c>
      <c r="T389">
        <v>2.34116597E-2</v>
      </c>
      <c r="U389">
        <v>2.5465314100000001E-2</v>
      </c>
      <c r="Z389">
        <v>4.1112500000000001</v>
      </c>
      <c r="AA389">
        <v>0.11233489369999999</v>
      </c>
      <c r="AB389">
        <v>2.7313602999999999E-2</v>
      </c>
      <c r="AC389">
        <v>2.7929699299999999E-2</v>
      </c>
    </row>
    <row r="390" spans="1:29" x14ac:dyDescent="0.2">
      <c r="A390">
        <v>4.1220833333</v>
      </c>
      <c r="B390" s="2">
        <v>2.0428740501E-4</v>
      </c>
      <c r="C390">
        <v>4.2900354999999999E-3</v>
      </c>
      <c r="D390">
        <v>7.3543465999999997E-3</v>
      </c>
      <c r="I390">
        <v>4.1220833333</v>
      </c>
      <c r="J390">
        <v>7.9666932600000004E-2</v>
      </c>
      <c r="K390">
        <v>1.3513292999999999E-2</v>
      </c>
      <c r="L390">
        <v>3.3256267000000002E-3</v>
      </c>
      <c r="R390">
        <v>4.1220833333</v>
      </c>
      <c r="S390">
        <v>0.1009179781</v>
      </c>
      <c r="T390">
        <v>2.5535925599999999E-2</v>
      </c>
      <c r="U390">
        <v>2.1245890100000001E-2</v>
      </c>
      <c r="Z390">
        <v>4.1220833333</v>
      </c>
      <c r="AA390">
        <v>0.11828240750000001</v>
      </c>
      <c r="AB390">
        <v>3.1868835200000001E-2</v>
      </c>
      <c r="AC390">
        <v>2.7783087099999999E-2</v>
      </c>
    </row>
    <row r="391" spans="1:29" x14ac:dyDescent="0.2">
      <c r="A391">
        <v>4.1329166666999999</v>
      </c>
      <c r="B391">
        <v>0</v>
      </c>
      <c r="C391">
        <v>5.2836638000000003E-3</v>
      </c>
      <c r="D391">
        <v>3.2514853999999998E-3</v>
      </c>
      <c r="I391">
        <v>4.1329166666999999</v>
      </c>
      <c r="J391">
        <v>8.8880188200000002E-2</v>
      </c>
      <c r="K391">
        <v>1.1609468899999999E-2</v>
      </c>
      <c r="L391">
        <v>7.4434838999999997E-3</v>
      </c>
      <c r="R391">
        <v>4.1329166666999999</v>
      </c>
      <c r="S391">
        <v>0.10221857350000001</v>
      </c>
      <c r="T391">
        <v>2.7840844100000001E-2</v>
      </c>
      <c r="U391">
        <v>1.30059418E-2</v>
      </c>
      <c r="Z391">
        <v>4.1329166666999999</v>
      </c>
      <c r="AA391">
        <v>0.1166470401</v>
      </c>
      <c r="AB391">
        <v>3.3530943600000002E-2</v>
      </c>
      <c r="AC391">
        <v>2.7637626200000001E-2</v>
      </c>
    </row>
    <row r="392" spans="1:29" x14ac:dyDescent="0.2">
      <c r="A392">
        <v>4.1437499999999998</v>
      </c>
      <c r="B392">
        <v>0</v>
      </c>
      <c r="C392">
        <v>3.8409764E-3</v>
      </c>
      <c r="D392">
        <v>8.0862660999999995E-3</v>
      </c>
      <c r="I392">
        <v>4.1437499999999998</v>
      </c>
      <c r="J392">
        <v>9.36052676E-2</v>
      </c>
      <c r="K392">
        <v>1.51958489E-2</v>
      </c>
      <c r="L392">
        <v>4.1136747999999997E-3</v>
      </c>
      <c r="R392">
        <v>4.1437499999999998</v>
      </c>
      <c r="S392">
        <v>0.1061322426</v>
      </c>
      <c r="T392">
        <v>2.6684678100000001E-2</v>
      </c>
      <c r="U392">
        <v>1.69811588E-2</v>
      </c>
      <c r="Z392">
        <v>4.1437499999999998</v>
      </c>
      <c r="AA392">
        <v>0.1249328113</v>
      </c>
      <c r="AB392">
        <v>4.1037800499999999E-2</v>
      </c>
      <c r="AC392">
        <v>3.3153690999999999E-2</v>
      </c>
    </row>
    <row r="393" spans="1:29" x14ac:dyDescent="0.2">
      <c r="A393">
        <v>4.1545833332999997</v>
      </c>
      <c r="B393" s="2">
        <v>2.0110375571000001E-4</v>
      </c>
      <c r="C393">
        <v>7.4408390000000003E-3</v>
      </c>
      <c r="D393" s="2">
        <v>8.0441502281999996E-4</v>
      </c>
      <c r="I393">
        <v>4.1545833332999997</v>
      </c>
      <c r="J393">
        <v>9.39119224E-2</v>
      </c>
      <c r="K393">
        <v>1.8341600900000001E-2</v>
      </c>
      <c r="L393">
        <v>5.7291492000000003E-3</v>
      </c>
      <c r="R393">
        <v>4.1545833332999997</v>
      </c>
      <c r="S393">
        <v>0.112819207</v>
      </c>
      <c r="T393">
        <v>3.1372185900000002E-2</v>
      </c>
      <c r="U393">
        <v>2.0110375600000001E-2</v>
      </c>
      <c r="Z393">
        <v>4.1545833332999997</v>
      </c>
      <c r="AA393">
        <v>0.1347395163</v>
      </c>
      <c r="AB393">
        <v>4.38406187E-2</v>
      </c>
      <c r="AC393">
        <v>3.4589846E-2</v>
      </c>
    </row>
    <row r="394" spans="1:29" x14ac:dyDescent="0.2">
      <c r="A394">
        <v>4.1654166666999997</v>
      </c>
      <c r="B394" s="2">
        <v>2.0005906323E-4</v>
      </c>
      <c r="C394">
        <v>1.1603425699999999E-2</v>
      </c>
      <c r="D394">
        <v>5.6016538000000001E-3</v>
      </c>
      <c r="I394">
        <v>4.1654166666999997</v>
      </c>
      <c r="J394">
        <v>0.1040898193</v>
      </c>
      <c r="K394">
        <v>2.2657518299999999E-2</v>
      </c>
      <c r="L394">
        <v>1.13987749E-2</v>
      </c>
      <c r="R394">
        <v>4.1654166666999997</v>
      </c>
      <c r="S394">
        <v>0.11103278010000001</v>
      </c>
      <c r="T394">
        <v>3.8811458299999997E-2</v>
      </c>
      <c r="U394">
        <v>2.6407796300000001E-2</v>
      </c>
      <c r="Z394">
        <v>4.1654166666999997</v>
      </c>
      <c r="AA394">
        <v>0.1270375051</v>
      </c>
      <c r="AB394">
        <v>4.5413407400000001E-2</v>
      </c>
      <c r="AC394">
        <v>3.60106314E-2</v>
      </c>
    </row>
    <row r="395" spans="1:29" x14ac:dyDescent="0.2">
      <c r="A395">
        <v>4.1762499999999996</v>
      </c>
      <c r="B395" s="2">
        <v>1.9902249009E-4</v>
      </c>
      <c r="C395">
        <v>1.53247317E-2</v>
      </c>
      <c r="D395">
        <v>4.7765398000000001E-3</v>
      </c>
      <c r="I395">
        <v>4.1762499999999996</v>
      </c>
      <c r="J395">
        <v>0.1228065643</v>
      </c>
      <c r="K395">
        <v>3.0518926299999999E-2</v>
      </c>
      <c r="L395">
        <v>1.3769652800000001E-2</v>
      </c>
      <c r="R395">
        <v>4.1762499999999996</v>
      </c>
      <c r="S395">
        <v>0.1180203366</v>
      </c>
      <c r="T395">
        <v>4.4182992800000001E-2</v>
      </c>
      <c r="U395">
        <v>1.9106159000000001E-2</v>
      </c>
      <c r="Z395">
        <v>4.1762499999999996</v>
      </c>
      <c r="AA395">
        <v>0.14429130530000001</v>
      </c>
      <c r="AB395">
        <v>5.4532162299999999E-2</v>
      </c>
      <c r="AC395">
        <v>3.8212318100000003E-2</v>
      </c>
    </row>
    <row r="396" spans="1:29" x14ac:dyDescent="0.2">
      <c r="A396">
        <v>4.1870833333000004</v>
      </c>
      <c r="B396" s="2">
        <v>1.9799395238999999E-4</v>
      </c>
      <c r="C396">
        <v>2.2373316599999998E-2</v>
      </c>
      <c r="D396">
        <v>6.3358065E-3</v>
      </c>
      <c r="I396">
        <v>4.1870833333000004</v>
      </c>
      <c r="J396">
        <v>0.13135923390000001</v>
      </c>
      <c r="K396">
        <v>3.0162766899999999E-2</v>
      </c>
      <c r="L396">
        <v>1.1281111E-2</v>
      </c>
      <c r="R396">
        <v>4.1870833333000004</v>
      </c>
      <c r="S396">
        <v>0.11919235929999999</v>
      </c>
      <c r="T396">
        <v>5.3062379200000002E-2</v>
      </c>
      <c r="U396">
        <v>3.6430887199999998E-2</v>
      </c>
      <c r="Z396">
        <v>4.1870833333000004</v>
      </c>
      <c r="AA396">
        <v>0.1492874401</v>
      </c>
      <c r="AB396">
        <v>5.97941736E-2</v>
      </c>
      <c r="AC396">
        <v>3.6430887199999998E-2</v>
      </c>
    </row>
    <row r="397" spans="1:29" x14ac:dyDescent="0.2">
      <c r="A397">
        <v>4.1979166667000003</v>
      </c>
      <c r="B397" s="2">
        <v>3.9394673454E-4</v>
      </c>
      <c r="C397">
        <v>2.4818644300000001E-2</v>
      </c>
      <c r="D397">
        <v>3.1515738999999998E-3</v>
      </c>
      <c r="I397">
        <v>4.1979166667000003</v>
      </c>
      <c r="J397">
        <v>0.12620937460000001</v>
      </c>
      <c r="K397">
        <v>4.2049688000000002E-2</v>
      </c>
      <c r="L397">
        <v>1.4429521400000001E-2</v>
      </c>
      <c r="R397">
        <v>4.1979166667000003</v>
      </c>
      <c r="S397">
        <v>0.12803268870000001</v>
      </c>
      <c r="T397">
        <v>6.2243584099999999E-2</v>
      </c>
      <c r="U397">
        <v>2.20610171E-2</v>
      </c>
      <c r="Z397">
        <v>4.1979166667000003</v>
      </c>
      <c r="AA397">
        <v>0.15816961390000001</v>
      </c>
      <c r="AB397">
        <v>6.5592131299999995E-2</v>
      </c>
      <c r="AC397">
        <v>5.5152542800000003E-2</v>
      </c>
    </row>
    <row r="398" spans="1:29" x14ac:dyDescent="0.2">
      <c r="A398">
        <v>4.2087500000000002</v>
      </c>
      <c r="B398" s="2">
        <v>5.8788195890000004E-4</v>
      </c>
      <c r="C398">
        <v>2.5082963600000001E-2</v>
      </c>
      <c r="D398">
        <v>3.1353703999999999E-3</v>
      </c>
      <c r="I398">
        <v>4.2087500000000002</v>
      </c>
      <c r="J398">
        <v>0.13736200940000001</v>
      </c>
      <c r="K398">
        <v>4.0262283599999997E-2</v>
      </c>
      <c r="L398">
        <v>2.7913149000000002E-2</v>
      </c>
      <c r="R398">
        <v>4.2087500000000002</v>
      </c>
      <c r="S398">
        <v>0.1330572834</v>
      </c>
      <c r="T398">
        <v>6.7802385899999998E-2</v>
      </c>
      <c r="U398">
        <v>2.8218334000000001E-2</v>
      </c>
      <c r="Z398">
        <v>4.2087500000000002</v>
      </c>
      <c r="AA398">
        <v>0.15892408960000001</v>
      </c>
      <c r="AB398">
        <v>7.6228694E-2</v>
      </c>
      <c r="AC398">
        <v>5.0165927200000002E-2</v>
      </c>
    </row>
    <row r="399" spans="1:29" x14ac:dyDescent="0.2">
      <c r="A399">
        <v>4.2195833333000001</v>
      </c>
      <c r="B399" s="2">
        <v>3.8991145750000002E-4</v>
      </c>
      <c r="C399">
        <v>3.3922296800000001E-2</v>
      </c>
      <c r="D399">
        <v>1.5596458E-3</v>
      </c>
      <c r="I399">
        <v>4.2195833333000001</v>
      </c>
      <c r="J399">
        <v>0.1491684965</v>
      </c>
      <c r="K399">
        <v>4.8066972999999999E-2</v>
      </c>
      <c r="L399">
        <v>2.7770005E-2</v>
      </c>
      <c r="R399">
        <v>4.2195833333000001</v>
      </c>
      <c r="S399">
        <v>0.14114794759999999</v>
      </c>
      <c r="T399">
        <v>7.3693265499999994E-2</v>
      </c>
      <c r="U399">
        <v>4.2110437399999999E-2</v>
      </c>
      <c r="Z399">
        <v>4.2195833333000001</v>
      </c>
      <c r="AA399">
        <v>0.16980643970000001</v>
      </c>
      <c r="AB399">
        <v>8.8119989400000001E-2</v>
      </c>
      <c r="AC399">
        <v>6.5505124900000003E-2</v>
      </c>
    </row>
    <row r="400" spans="1:29" x14ac:dyDescent="0.2">
      <c r="A400">
        <v>4.2304166667000001</v>
      </c>
      <c r="B400">
        <v>0</v>
      </c>
      <c r="C400">
        <v>4.4222541400000002E-2</v>
      </c>
      <c r="D400">
        <v>8.5341746999999992E-3</v>
      </c>
      <c r="I400">
        <v>4.2304166667000001</v>
      </c>
      <c r="J400">
        <v>0.160469418</v>
      </c>
      <c r="K400">
        <v>5.5985685799999997E-2</v>
      </c>
      <c r="L400">
        <v>2.0523626900000001E-2</v>
      </c>
      <c r="R400">
        <v>4.2304166667000001</v>
      </c>
      <c r="S400">
        <v>0.14139575739999999</v>
      </c>
      <c r="T400">
        <v>8.0298825200000007E-2</v>
      </c>
      <c r="U400">
        <v>3.3360864599999998E-2</v>
      </c>
      <c r="Z400">
        <v>4.2304166667000001</v>
      </c>
      <c r="AA400">
        <v>0.1790237093</v>
      </c>
      <c r="AB400">
        <v>0.104349681</v>
      </c>
      <c r="AC400">
        <v>5.6635886400000002E-2</v>
      </c>
    </row>
    <row r="401" spans="1:29" x14ac:dyDescent="0.2">
      <c r="A401">
        <v>4.24125</v>
      </c>
      <c r="B401" s="2">
        <v>7.7187573126999995E-4</v>
      </c>
      <c r="C401">
        <v>4.8049264299999998E-2</v>
      </c>
      <c r="D401">
        <v>4.6312543999999997E-3</v>
      </c>
      <c r="I401">
        <v>4.24125</v>
      </c>
      <c r="J401">
        <v>0.1598412122</v>
      </c>
      <c r="K401">
        <v>7.3686518100000001E-2</v>
      </c>
      <c r="L401">
        <v>3.5340429299999997E-2</v>
      </c>
      <c r="R401">
        <v>4.24125</v>
      </c>
      <c r="S401">
        <v>0.1524454569</v>
      </c>
      <c r="T401">
        <v>0.1030454101</v>
      </c>
      <c r="U401">
        <v>4.47687924E-2</v>
      </c>
      <c r="Z401">
        <v>4.24125</v>
      </c>
      <c r="AA401">
        <v>0.1844782998</v>
      </c>
      <c r="AB401">
        <v>0.10941338489999999</v>
      </c>
      <c r="AC401">
        <v>6.40656857E-2</v>
      </c>
    </row>
    <row r="402" spans="1:29" x14ac:dyDescent="0.2">
      <c r="A402">
        <v>4.2520833332999999</v>
      </c>
      <c r="B402">
        <v>2.1118560000000001E-3</v>
      </c>
      <c r="C402">
        <v>6.7579390500000003E-2</v>
      </c>
      <c r="D402">
        <v>1.30551095E-2</v>
      </c>
      <c r="I402">
        <v>4.2520833332999999</v>
      </c>
      <c r="J402">
        <v>0.17002134930000001</v>
      </c>
      <c r="K402">
        <v>8.3317296200000002E-2</v>
      </c>
      <c r="L402">
        <v>3.5941926399999997E-2</v>
      </c>
      <c r="R402">
        <v>4.2520833332999999</v>
      </c>
      <c r="S402">
        <v>0.15800522259999999</v>
      </c>
      <c r="T402">
        <v>0.11173637860000001</v>
      </c>
      <c r="U402">
        <v>5.9131966699999997E-2</v>
      </c>
      <c r="Z402">
        <v>4.2520833332999999</v>
      </c>
      <c r="AA402">
        <v>0.19371478689999999</v>
      </c>
      <c r="AB402">
        <v>0.1174959857</v>
      </c>
      <c r="AC402">
        <v>8.2170395199999996E-2</v>
      </c>
    </row>
    <row r="403" spans="1:29" x14ac:dyDescent="0.2">
      <c r="A403">
        <v>4.2629166666999998</v>
      </c>
      <c r="B403">
        <v>1.5280987999999999E-3</v>
      </c>
      <c r="C403">
        <v>7.7742028099999999E-2</v>
      </c>
      <c r="D403">
        <v>1.45169389E-2</v>
      </c>
      <c r="I403">
        <v>4.2629166666999998</v>
      </c>
      <c r="J403">
        <v>0.1761358428</v>
      </c>
      <c r="K403">
        <v>9.9358374799999996E-2</v>
      </c>
      <c r="L403">
        <v>4.2755900600000001E-2</v>
      </c>
      <c r="R403">
        <v>4.2629166666999998</v>
      </c>
      <c r="S403">
        <v>0.16904593330000001</v>
      </c>
      <c r="T403">
        <v>0.1228209436</v>
      </c>
      <c r="U403">
        <v>6.4180151000000005E-2</v>
      </c>
      <c r="Z403">
        <v>4.2629166666999998</v>
      </c>
      <c r="AA403">
        <v>0.2007539841</v>
      </c>
      <c r="AB403">
        <v>0.12568612900000001</v>
      </c>
      <c r="AC403">
        <v>0.10467477</v>
      </c>
    </row>
    <row r="404" spans="1:29" x14ac:dyDescent="0.2">
      <c r="A404">
        <v>4.2737499999999997</v>
      </c>
      <c r="B404">
        <v>2.2805425000000002E-3</v>
      </c>
      <c r="C404">
        <v>8.7420794299999993E-2</v>
      </c>
      <c r="D404">
        <v>1.5963797200000001E-2</v>
      </c>
      <c r="I404">
        <v>4.2737499999999997</v>
      </c>
      <c r="J404">
        <v>0.19588303470000001</v>
      </c>
      <c r="K404">
        <v>0.1171406681</v>
      </c>
      <c r="L404">
        <v>5.7234849900000002E-2</v>
      </c>
      <c r="R404">
        <v>4.2737499999999997</v>
      </c>
      <c r="S404">
        <v>0.17579181460000001</v>
      </c>
      <c r="T404">
        <v>0.137212638</v>
      </c>
      <c r="U404">
        <v>6.1574646400000002E-2</v>
      </c>
      <c r="Z404">
        <v>4.2737499999999997</v>
      </c>
      <c r="AA404">
        <v>0.2166515336</v>
      </c>
      <c r="AB404">
        <v>0.1318913722</v>
      </c>
      <c r="AC404">
        <v>0.1026244107</v>
      </c>
    </row>
    <row r="405" spans="1:29" x14ac:dyDescent="0.2">
      <c r="A405">
        <v>4.2845833332999996</v>
      </c>
      <c r="B405">
        <v>3.9707930000000002E-3</v>
      </c>
      <c r="C405">
        <v>0.12082555959999999</v>
      </c>
      <c r="D405">
        <v>1.3614147599999999E-2</v>
      </c>
      <c r="I405">
        <v>4.2845833332999996</v>
      </c>
      <c r="J405">
        <v>0.20404103949999999</v>
      </c>
      <c r="K405">
        <v>0.11920219899999999</v>
      </c>
      <c r="L405">
        <v>5.5406710300000002E-2</v>
      </c>
      <c r="R405">
        <v>4.2845833332999996</v>
      </c>
      <c r="S405">
        <v>0.18662727270000001</v>
      </c>
      <c r="T405">
        <v>0.1561845261</v>
      </c>
      <c r="U405">
        <v>7.0339762400000005E-2</v>
      </c>
      <c r="Z405">
        <v>4.2845833332999996</v>
      </c>
      <c r="AA405">
        <v>0.2253897762</v>
      </c>
      <c r="AB405">
        <v>0.16053348989999999</v>
      </c>
      <c r="AC405">
        <v>0.11118220500000001</v>
      </c>
    </row>
    <row r="406" spans="1:29" x14ac:dyDescent="0.2">
      <c r="A406">
        <v>4.2954166667000004</v>
      </c>
      <c r="B406">
        <v>2.2575937999999999E-3</v>
      </c>
      <c r="C406">
        <v>0.14410973520000001</v>
      </c>
      <c r="D406">
        <v>2.70911252E-2</v>
      </c>
      <c r="I406">
        <v>4.2954166667000004</v>
      </c>
      <c r="J406">
        <v>0.2072851326</v>
      </c>
      <c r="K406">
        <v>0.14650796429999999</v>
      </c>
      <c r="L406">
        <v>7.1972123400000004E-2</v>
      </c>
      <c r="R406">
        <v>4.2954166667000004</v>
      </c>
      <c r="S406">
        <v>0.18418202450000001</v>
      </c>
      <c r="T406">
        <v>0.17740924320000001</v>
      </c>
      <c r="U406">
        <v>8.6541094200000002E-2</v>
      </c>
      <c r="Z406">
        <v>4.2954166667000004</v>
      </c>
      <c r="AA406">
        <v>0.22745257159999999</v>
      </c>
      <c r="AB406">
        <v>0.17665671190000001</v>
      </c>
      <c r="AC406">
        <v>0.1196524694</v>
      </c>
    </row>
    <row r="407" spans="1:29" x14ac:dyDescent="0.2">
      <c r="A407">
        <v>4.3062500000000004</v>
      </c>
      <c r="B407">
        <v>4.3053108E-3</v>
      </c>
      <c r="C407">
        <v>0.1686558695</v>
      </c>
      <c r="D407">
        <v>2.470874E-2</v>
      </c>
      <c r="I407">
        <v>4.3062500000000004</v>
      </c>
      <c r="J407">
        <v>0.21474457720000001</v>
      </c>
      <c r="K407">
        <v>0.1489610881</v>
      </c>
      <c r="L407">
        <v>0.10893930960000001</v>
      </c>
      <c r="R407">
        <v>4.3062500000000004</v>
      </c>
      <c r="S407">
        <v>0.205906167</v>
      </c>
      <c r="T407">
        <v>0.20534460469999999</v>
      </c>
      <c r="U407">
        <v>9.6588710999999994E-2</v>
      </c>
      <c r="Z407">
        <v>4.3062500000000004</v>
      </c>
      <c r="AA407">
        <v>0.23959990340000001</v>
      </c>
      <c r="AB407">
        <v>0.20085210649999999</v>
      </c>
      <c r="AC407">
        <v>0.14151369289999999</v>
      </c>
    </row>
    <row r="408" spans="1:29" x14ac:dyDescent="0.2">
      <c r="A408">
        <v>4.3170833333000003</v>
      </c>
      <c r="B408">
        <v>7.2637166000000001E-3</v>
      </c>
      <c r="C408">
        <v>0.1998453311</v>
      </c>
      <c r="D408">
        <v>2.7564873300000001E-2</v>
      </c>
      <c r="I408">
        <v>4.3170833333000003</v>
      </c>
      <c r="J408">
        <v>0.23003345529999999</v>
      </c>
      <c r="K408">
        <v>0.17994798300000001</v>
      </c>
      <c r="L408">
        <v>0.11066723320000001</v>
      </c>
      <c r="R408">
        <v>4.3170833333000003</v>
      </c>
      <c r="S408">
        <v>0.21847024549999999</v>
      </c>
      <c r="T408">
        <v>0.2208914844</v>
      </c>
      <c r="U408">
        <v>0.1132394793</v>
      </c>
      <c r="Z408">
        <v>4.3170833333000003</v>
      </c>
      <c r="AA408">
        <v>0.25292633710000001</v>
      </c>
      <c r="AB408">
        <v>0.21753899979999999</v>
      </c>
      <c r="AC408">
        <v>0.1497443115</v>
      </c>
    </row>
    <row r="409" spans="1:29" x14ac:dyDescent="0.2">
      <c r="A409">
        <v>4.3279166667000002</v>
      </c>
      <c r="B409">
        <v>8.7099412999999994E-3</v>
      </c>
      <c r="C409">
        <v>0.2210842546</v>
      </c>
      <c r="D409">
        <v>3.2615950400000003E-2</v>
      </c>
      <c r="I409">
        <v>4.3279166667000002</v>
      </c>
      <c r="J409">
        <v>0.24772819760000001</v>
      </c>
      <c r="K409">
        <v>0.19966479600000001</v>
      </c>
      <c r="L409">
        <v>0.1161475365</v>
      </c>
      <c r="R409">
        <v>4.3279166667000002</v>
      </c>
      <c r="S409">
        <v>0.2105211343</v>
      </c>
      <c r="T409">
        <v>0.25110575429999998</v>
      </c>
      <c r="U409">
        <v>0.13342888789999999</v>
      </c>
      <c r="Z409">
        <v>4.3279166667000002</v>
      </c>
      <c r="AA409">
        <v>0.26556055049999999</v>
      </c>
      <c r="AB409">
        <v>0.23794818340000001</v>
      </c>
      <c r="AC409">
        <v>0.17345755430000001</v>
      </c>
    </row>
    <row r="410" spans="1:29" x14ac:dyDescent="0.2">
      <c r="A410">
        <v>4.3387500000000001</v>
      </c>
      <c r="B410">
        <v>7.5601384999999998E-3</v>
      </c>
      <c r="C410">
        <v>0.2583354658</v>
      </c>
      <c r="D410">
        <v>4.2779320500000002E-2</v>
      </c>
      <c r="I410">
        <v>4.3387500000000001</v>
      </c>
      <c r="J410">
        <v>0.24849517330000001</v>
      </c>
      <c r="K410">
        <v>0.21659537249999999</v>
      </c>
      <c r="L410">
        <v>0.1373311002</v>
      </c>
      <c r="R410">
        <v>4.3387500000000001</v>
      </c>
      <c r="S410">
        <v>0.2203503795</v>
      </c>
      <c r="T410">
        <v>0.27124301940000001</v>
      </c>
      <c r="U410">
        <v>0.16374153720000001</v>
      </c>
      <c r="Z410">
        <v>4.3387500000000001</v>
      </c>
      <c r="AA410">
        <v>0.27124301940000001</v>
      </c>
      <c r="AB410">
        <v>0.26220773190000002</v>
      </c>
      <c r="AC410">
        <v>0.2050457088</v>
      </c>
    </row>
    <row r="411" spans="1:29" x14ac:dyDescent="0.2">
      <c r="A411">
        <v>4.3495833333</v>
      </c>
      <c r="B411">
        <v>9.7242409000000002E-3</v>
      </c>
      <c r="C411">
        <v>0.3032862308</v>
      </c>
      <c r="D411">
        <v>4.9905538300000003E-2</v>
      </c>
      <c r="I411">
        <v>4.3495833333</v>
      </c>
      <c r="J411">
        <v>0.27225648260000002</v>
      </c>
      <c r="K411">
        <v>0.24769834260000001</v>
      </c>
      <c r="L411">
        <v>0.16651624749999999</v>
      </c>
      <c r="R411">
        <v>4.3495833333</v>
      </c>
      <c r="S411">
        <v>0.2431060229</v>
      </c>
      <c r="T411">
        <v>0.3018184209</v>
      </c>
      <c r="U411">
        <v>0.16219299940000001</v>
      </c>
      <c r="Z411">
        <v>4.3495833333</v>
      </c>
      <c r="AA411">
        <v>0.30420361200000001</v>
      </c>
      <c r="AB411">
        <v>0.29631413359999997</v>
      </c>
      <c r="AC411">
        <v>0.1996221531</v>
      </c>
    </row>
    <row r="412" spans="1:29" x14ac:dyDescent="0.2">
      <c r="A412">
        <v>4.3604166666999999</v>
      </c>
      <c r="B412">
        <v>1.15016387E-2</v>
      </c>
      <c r="C412">
        <v>0.34504916070000002</v>
      </c>
      <c r="D412">
        <v>5.6960496399999998E-2</v>
      </c>
      <c r="I412">
        <v>4.3604166666999999</v>
      </c>
      <c r="J412">
        <v>0.29343572060000001</v>
      </c>
      <c r="K412">
        <v>0.26952408649999998</v>
      </c>
      <c r="L412">
        <v>0.18129294739999999</v>
      </c>
      <c r="R412">
        <v>4.3604166666999999</v>
      </c>
      <c r="S412">
        <v>0.27001466070000002</v>
      </c>
      <c r="T412">
        <v>0.33902449280000002</v>
      </c>
      <c r="U412">
        <v>0.1957104234</v>
      </c>
      <c r="Z412">
        <v>4.3604166666999999</v>
      </c>
      <c r="AA412">
        <v>0.30178109130000003</v>
      </c>
      <c r="AB412">
        <v>0.33373008770000001</v>
      </c>
      <c r="AC412">
        <v>0.23806566430000001</v>
      </c>
    </row>
    <row r="413" spans="1:29" x14ac:dyDescent="0.2">
      <c r="A413">
        <v>4.3712499999999999</v>
      </c>
      <c r="B413">
        <v>1.5804585699999998E-2</v>
      </c>
      <c r="C413">
        <v>0.40238111910000002</v>
      </c>
      <c r="D413">
        <v>5.8858457099999997E-2</v>
      </c>
      <c r="I413">
        <v>4.3712499999999999</v>
      </c>
      <c r="J413">
        <v>0.2984396996</v>
      </c>
      <c r="K413">
        <v>0.29040240960000002</v>
      </c>
      <c r="L413">
        <v>0.2084898342</v>
      </c>
      <c r="R413">
        <v>4.3712499999999999</v>
      </c>
      <c r="S413">
        <v>0.26013984759999997</v>
      </c>
      <c r="T413">
        <v>0.36314214760000002</v>
      </c>
      <c r="U413">
        <v>0.22017422859999999</v>
      </c>
      <c r="Z413">
        <v>4.3712499999999999</v>
      </c>
      <c r="AA413">
        <v>0.32953469530000001</v>
      </c>
      <c r="AB413">
        <v>0.34025274760000002</v>
      </c>
      <c r="AC413">
        <v>0.25941320000000001</v>
      </c>
    </row>
    <row r="414" spans="1:29" x14ac:dyDescent="0.2">
      <c r="A414">
        <v>4.3820833332999998</v>
      </c>
      <c r="B414">
        <v>1.80764811E-2</v>
      </c>
      <c r="C414">
        <v>0.47414609870000002</v>
      </c>
      <c r="D414">
        <v>8.9659346099999995E-2</v>
      </c>
      <c r="I414">
        <v>4.3820833332999998</v>
      </c>
      <c r="J414">
        <v>0.32391415639999999</v>
      </c>
      <c r="K414">
        <v>0.33063774039999999</v>
      </c>
      <c r="L414">
        <v>0.25454343569999999</v>
      </c>
      <c r="R414">
        <v>4.3820833332999998</v>
      </c>
      <c r="S414">
        <v>0.28000469189999999</v>
      </c>
      <c r="T414">
        <v>0.39912870220000002</v>
      </c>
      <c r="U414">
        <v>0.2335481355</v>
      </c>
      <c r="Z414">
        <v>4.3820833332999998</v>
      </c>
      <c r="AA414">
        <v>0.35881814940000001</v>
      </c>
      <c r="AB414">
        <v>0.37834074890000002</v>
      </c>
      <c r="AC414">
        <v>0.2776547493</v>
      </c>
    </row>
    <row r="415" spans="1:29" x14ac:dyDescent="0.2">
      <c r="A415">
        <v>4.3929166666999997</v>
      </c>
      <c r="B415">
        <v>2.1944670199999999E-2</v>
      </c>
      <c r="C415">
        <v>0.5313488167</v>
      </c>
      <c r="D415">
        <v>0.1165585759</v>
      </c>
      <c r="I415">
        <v>4.3929166666999997</v>
      </c>
      <c r="J415">
        <v>0.333684025</v>
      </c>
      <c r="K415">
        <v>0.3659661602</v>
      </c>
      <c r="L415">
        <v>0.26573439100000001</v>
      </c>
      <c r="R415">
        <v>4.3929166666999997</v>
      </c>
      <c r="S415">
        <v>0.28564046069999999</v>
      </c>
      <c r="T415">
        <v>0.46965191620000002</v>
      </c>
      <c r="U415">
        <v>0.27197001040000002</v>
      </c>
      <c r="Z415">
        <v>4.3929166666999997</v>
      </c>
      <c r="AA415">
        <v>0.37000152879999998</v>
      </c>
      <c r="AB415">
        <v>0.41119275389999999</v>
      </c>
      <c r="AC415">
        <v>0.31442035600000001</v>
      </c>
    </row>
    <row r="416" spans="1:29" x14ac:dyDescent="0.2">
      <c r="A416">
        <v>4.4037499999999996</v>
      </c>
      <c r="B416">
        <v>2.7743518799999999E-2</v>
      </c>
      <c r="C416">
        <v>0.59514322600000003</v>
      </c>
      <c r="D416">
        <v>0.12600927249999999</v>
      </c>
      <c r="I416">
        <v>4.4037499999999996</v>
      </c>
      <c r="J416">
        <v>0.37162808409999998</v>
      </c>
      <c r="K416">
        <v>0.41583299039999999</v>
      </c>
      <c r="L416">
        <v>0.28555372130000001</v>
      </c>
      <c r="R416">
        <v>4.4037499999999996</v>
      </c>
      <c r="S416">
        <v>0.31752904749999999</v>
      </c>
      <c r="T416">
        <v>0.48345318900000001</v>
      </c>
      <c r="U416">
        <v>0.25631431570000002</v>
      </c>
      <c r="Z416">
        <v>4.4037499999999996</v>
      </c>
      <c r="AA416">
        <v>0.37247911369999998</v>
      </c>
      <c r="AB416">
        <v>0.43190394110000002</v>
      </c>
      <c r="AC416">
        <v>0.33650203449999999</v>
      </c>
    </row>
    <row r="417" spans="1:29" x14ac:dyDescent="0.2">
      <c r="A417">
        <v>4.4145833333000004</v>
      </c>
      <c r="B417">
        <v>3.2594686599999999E-2</v>
      </c>
      <c r="C417">
        <v>0.65866202750000002</v>
      </c>
      <c r="D417">
        <v>0.1403530767</v>
      </c>
      <c r="I417">
        <v>4.4145833333000004</v>
      </c>
      <c r="J417">
        <v>0.3833466056</v>
      </c>
      <c r="K417">
        <v>0.43735839679999999</v>
      </c>
      <c r="L417">
        <v>0.30590042680000001</v>
      </c>
      <c r="R417">
        <v>4.4145833333000004</v>
      </c>
      <c r="S417">
        <v>0.32327517039999998</v>
      </c>
      <c r="T417">
        <v>0.52970818549999998</v>
      </c>
      <c r="U417">
        <v>0.2935302924</v>
      </c>
      <c r="Z417">
        <v>4.4145833333000004</v>
      </c>
      <c r="AA417">
        <v>0.40502905639999998</v>
      </c>
      <c r="AB417">
        <v>0.46434069919999998</v>
      </c>
      <c r="AC417">
        <v>0.381874361</v>
      </c>
    </row>
    <row r="418" spans="1:29" x14ac:dyDescent="0.2">
      <c r="A418">
        <v>4.4254166667000003</v>
      </c>
      <c r="B418">
        <v>4.4310518700000003E-2</v>
      </c>
      <c r="C418">
        <v>0.7541650285</v>
      </c>
      <c r="D418">
        <v>0.15597302590000001</v>
      </c>
      <c r="I418">
        <v>4.4254166667000003</v>
      </c>
      <c r="J418">
        <v>0.4225940413</v>
      </c>
      <c r="K418">
        <v>0.49810453900000001</v>
      </c>
      <c r="L418">
        <v>0.37581703399999999</v>
      </c>
      <c r="R418">
        <v>4.4254166667000003</v>
      </c>
      <c r="S418">
        <v>0.3420772044</v>
      </c>
      <c r="T418">
        <v>0.556540115</v>
      </c>
      <c r="U418">
        <v>0.32896129089999998</v>
      </c>
      <c r="Z418">
        <v>4.4254166667000003</v>
      </c>
      <c r="AA418">
        <v>0.42254510639999998</v>
      </c>
      <c r="AB418">
        <v>0.50655784989999997</v>
      </c>
      <c r="AC418">
        <v>0.4034029623</v>
      </c>
    </row>
    <row r="419" spans="1:29" x14ac:dyDescent="0.2">
      <c r="A419">
        <v>4.4362500000000002</v>
      </c>
      <c r="B419">
        <v>4.7445542399999999E-2</v>
      </c>
      <c r="C419">
        <v>0.83761665760000004</v>
      </c>
      <c r="D419">
        <v>0.1665003421</v>
      </c>
      <c r="I419">
        <v>4.4362500000000002</v>
      </c>
      <c r="J419">
        <v>0.44595611460000001</v>
      </c>
      <c r="K419">
        <v>0.53703992079999996</v>
      </c>
      <c r="L419">
        <v>0.40700346529999998</v>
      </c>
      <c r="R419">
        <v>4.4362500000000002</v>
      </c>
      <c r="S419">
        <v>0.37233286249999997</v>
      </c>
      <c r="T419">
        <v>0.60691491239999995</v>
      </c>
      <c r="U419">
        <v>0.38168086899999998</v>
      </c>
      <c r="Z419">
        <v>4.4362500000000002</v>
      </c>
      <c r="AA419">
        <v>0.43970906030000001</v>
      </c>
      <c r="AB419">
        <v>0.54412452909999998</v>
      </c>
      <c r="AC419">
        <v>0.419072895</v>
      </c>
    </row>
    <row r="420" spans="1:29" x14ac:dyDescent="0.2">
      <c r="A420">
        <v>4.4470833333000002</v>
      </c>
      <c r="B420">
        <v>6.05541234E-2</v>
      </c>
      <c r="C420">
        <v>0.91094463859999997</v>
      </c>
      <c r="D420">
        <v>0.19236904120000001</v>
      </c>
      <c r="I420">
        <v>4.4470833333000002</v>
      </c>
      <c r="J420">
        <v>0.46510022159999997</v>
      </c>
      <c r="K420">
        <v>0.56310056760000005</v>
      </c>
      <c r="L420">
        <v>0.4228810704</v>
      </c>
      <c r="R420">
        <v>4.4470833333000002</v>
      </c>
      <c r="S420">
        <v>0.38333392890000001</v>
      </c>
      <c r="T420">
        <v>0.66153185800000003</v>
      </c>
      <c r="U420">
        <v>0.42686268999999999</v>
      </c>
      <c r="Z420">
        <v>4.4470833333000002</v>
      </c>
      <c r="AA420">
        <v>0.48162467980000001</v>
      </c>
      <c r="AB420">
        <v>0.58992002509999997</v>
      </c>
      <c r="AC420">
        <v>0.47671014229999997</v>
      </c>
    </row>
    <row r="421" spans="1:29" x14ac:dyDescent="0.2">
      <c r="A421">
        <v>4.4579166667000001</v>
      </c>
      <c r="B421">
        <v>6.70721913E-2</v>
      </c>
      <c r="C421">
        <v>0.95839873399999997</v>
      </c>
      <c r="D421">
        <v>0.20610725460000001</v>
      </c>
      <c r="I421">
        <v>4.4579166667000001</v>
      </c>
      <c r="J421">
        <v>0.4843980866</v>
      </c>
      <c r="K421">
        <v>0.62618963679999995</v>
      </c>
      <c r="L421">
        <v>0.49404668299999999</v>
      </c>
      <c r="R421">
        <v>4.4579166667000001</v>
      </c>
      <c r="S421">
        <v>0.39527179420000003</v>
      </c>
      <c r="T421">
        <v>0.72155005829999996</v>
      </c>
      <c r="U421">
        <v>0.4478466109</v>
      </c>
      <c r="Z421">
        <v>4.4579166667000001</v>
      </c>
      <c r="AA421">
        <v>0.49989742599999998</v>
      </c>
      <c r="AB421">
        <v>0.63334314000000003</v>
      </c>
      <c r="AC421">
        <v>0.49675341709999998</v>
      </c>
    </row>
    <row r="422" spans="1:29" x14ac:dyDescent="0.2">
      <c r="A422">
        <v>4.46875</v>
      </c>
      <c r="B422">
        <v>7.8045772999999999E-2</v>
      </c>
      <c r="C422">
        <v>1.0855141480999999</v>
      </c>
      <c r="D422">
        <v>0.27950468379999999</v>
      </c>
      <c r="I422">
        <v>4.46875</v>
      </c>
      <c r="J422">
        <v>0.50642094999999998</v>
      </c>
      <c r="K422">
        <v>0.67751147199999995</v>
      </c>
      <c r="L422">
        <v>0.54258817110000002</v>
      </c>
      <c r="R422">
        <v>4.46875</v>
      </c>
      <c r="S422">
        <v>0.43646533640000001</v>
      </c>
      <c r="T422">
        <v>0.75507981729999996</v>
      </c>
      <c r="U422">
        <v>0.51729225050000005</v>
      </c>
      <c r="Z422">
        <v>4.46875</v>
      </c>
      <c r="AA422">
        <v>0.53154559879999996</v>
      </c>
      <c r="AB422">
        <v>0.68694185959999998</v>
      </c>
      <c r="AC422">
        <v>0.55900936749999997</v>
      </c>
    </row>
    <row r="423" spans="1:29" x14ac:dyDescent="0.2">
      <c r="A423">
        <v>4.4795833332999999</v>
      </c>
      <c r="B423">
        <v>9.61777729E-2</v>
      </c>
      <c r="C423">
        <v>1.1572469432000001</v>
      </c>
      <c r="D423">
        <v>0.29130102429999999</v>
      </c>
      <c r="I423">
        <v>4.4795833332999999</v>
      </c>
      <c r="J423">
        <v>0.54530345790000001</v>
      </c>
      <c r="K423">
        <v>0.70925934830000004</v>
      </c>
      <c r="L423">
        <v>0.56179093589999995</v>
      </c>
      <c r="R423">
        <v>4.4795833332999999</v>
      </c>
      <c r="S423">
        <v>0.45874721870000001</v>
      </c>
      <c r="T423">
        <v>0.82737102080000002</v>
      </c>
      <c r="U423">
        <v>0.51479325899999995</v>
      </c>
      <c r="Z423">
        <v>4.4795833332999999</v>
      </c>
      <c r="AA423">
        <v>0.54748678250000005</v>
      </c>
      <c r="AB423">
        <v>0.7232360941</v>
      </c>
      <c r="AC423">
        <v>0.63242075099999995</v>
      </c>
    </row>
    <row r="424" spans="1:29" x14ac:dyDescent="0.2">
      <c r="A424">
        <v>4.4904166666999998</v>
      </c>
      <c r="B424">
        <v>0.10776462370000001</v>
      </c>
      <c r="C424">
        <v>1.2713126933000001</v>
      </c>
      <c r="D424">
        <v>0.30504618719999999</v>
      </c>
      <c r="I424">
        <v>4.4904166666999998</v>
      </c>
      <c r="J424">
        <v>0.56341035530000005</v>
      </c>
      <c r="K424">
        <v>0.76450318360000002</v>
      </c>
      <c r="L424">
        <v>0.63965319450000002</v>
      </c>
      <c r="R424">
        <v>4.4904166666999998</v>
      </c>
      <c r="S424">
        <v>0.51145159269999996</v>
      </c>
      <c r="T424">
        <v>0.85333744359999997</v>
      </c>
      <c r="U424">
        <v>0.55844798610000002</v>
      </c>
      <c r="Z424">
        <v>4.4904166666999998</v>
      </c>
      <c r="AA424">
        <v>0.59511550179999995</v>
      </c>
      <c r="AB424">
        <v>0.74540067190000003</v>
      </c>
      <c r="AC424">
        <v>0.59356617020000002</v>
      </c>
    </row>
    <row r="425" spans="1:29" x14ac:dyDescent="0.2">
      <c r="A425">
        <v>4.5012499999999998</v>
      </c>
      <c r="B425">
        <v>0.1288328869</v>
      </c>
      <c r="C425">
        <v>1.3931769102</v>
      </c>
      <c r="D425">
        <v>0.34675234459999998</v>
      </c>
      <c r="I425">
        <v>4.5012499999999998</v>
      </c>
      <c r="J425">
        <v>0.60687708750000002</v>
      </c>
      <c r="K425">
        <v>0.83311576939999998</v>
      </c>
      <c r="L425">
        <v>0.65958678599999998</v>
      </c>
      <c r="R425">
        <v>4.5012499999999998</v>
      </c>
      <c r="S425">
        <v>0.51327570369999997</v>
      </c>
      <c r="T425">
        <v>0.93078334389999995</v>
      </c>
      <c r="U425">
        <v>0.59208305480000001</v>
      </c>
      <c r="Z425">
        <v>4.5012499999999998</v>
      </c>
      <c r="AA425">
        <v>0.61898034629999998</v>
      </c>
      <c r="AB425">
        <v>0.79835273009999996</v>
      </c>
      <c r="AC425">
        <v>0.66198174880000005</v>
      </c>
    </row>
    <row r="426" spans="1:29" x14ac:dyDescent="0.2">
      <c r="A426">
        <v>4.5120833332999997</v>
      </c>
      <c r="B426">
        <v>0.14611734279999999</v>
      </c>
      <c r="C426">
        <v>1.4604914333000001</v>
      </c>
      <c r="D426">
        <v>0.42147266210000001</v>
      </c>
      <c r="I426">
        <v>4.5120833332999997</v>
      </c>
      <c r="J426">
        <v>0.63426572989999996</v>
      </c>
      <c r="K426">
        <v>0.87645436359999995</v>
      </c>
      <c r="L426">
        <v>0.69250577140000003</v>
      </c>
      <c r="R426">
        <v>4.5120833332999997</v>
      </c>
      <c r="S426">
        <v>0.53076229649999995</v>
      </c>
      <c r="T426">
        <v>0.95393994510000002</v>
      </c>
      <c r="U426">
        <v>0.66426273920000001</v>
      </c>
      <c r="Z426">
        <v>4.5120833332999997</v>
      </c>
      <c r="AA426">
        <v>0.632720489</v>
      </c>
      <c r="AB426">
        <v>0.86135917829999997</v>
      </c>
      <c r="AC426">
        <v>0.71404834490000002</v>
      </c>
    </row>
    <row r="427" spans="1:29" x14ac:dyDescent="0.2">
      <c r="A427">
        <v>4.5229166666999996</v>
      </c>
      <c r="B427">
        <v>0.1757914515</v>
      </c>
      <c r="C427">
        <v>1.5580280961999999</v>
      </c>
      <c r="D427">
        <v>0.43846053159999998</v>
      </c>
      <c r="I427">
        <v>4.5229166666999996</v>
      </c>
      <c r="J427">
        <v>0.70778950490000003</v>
      </c>
      <c r="K427">
        <v>0.94368789919999996</v>
      </c>
      <c r="L427">
        <v>0.78241977549999997</v>
      </c>
      <c r="R427">
        <v>4.5229166666999996</v>
      </c>
      <c r="S427">
        <v>0.56181997679999995</v>
      </c>
      <c r="T427">
        <v>1.0187759409999999</v>
      </c>
      <c r="U427">
        <v>0.65633333439999997</v>
      </c>
      <c r="Z427">
        <v>4.5229166666999996</v>
      </c>
      <c r="AA427">
        <v>0.69926310000000003</v>
      </c>
      <c r="AB427">
        <v>0.90169476189999997</v>
      </c>
      <c r="AC427">
        <v>0.76017924969999995</v>
      </c>
    </row>
    <row r="428" spans="1:29" x14ac:dyDescent="0.2">
      <c r="A428">
        <v>4.5337500000000004</v>
      </c>
      <c r="B428">
        <v>0.21142890549999999</v>
      </c>
      <c r="C428">
        <v>1.66525594</v>
      </c>
      <c r="D428">
        <v>0.46068534680000001</v>
      </c>
      <c r="I428">
        <v>4.5337500000000004</v>
      </c>
      <c r="J428">
        <v>0.74392474919999996</v>
      </c>
      <c r="K428">
        <v>0.97811156020000001</v>
      </c>
      <c r="L428">
        <v>0.79655428949999996</v>
      </c>
      <c r="R428">
        <v>4.5337500000000004</v>
      </c>
      <c r="S428">
        <v>0.60388958940000004</v>
      </c>
      <c r="T428">
        <v>1.1064554223</v>
      </c>
      <c r="U428">
        <v>0.73290850620000003</v>
      </c>
      <c r="Z428">
        <v>4.5337500000000004</v>
      </c>
      <c r="AA428">
        <v>0.71551459470000001</v>
      </c>
      <c r="AB428">
        <v>0.95278105810000002</v>
      </c>
      <c r="AC428">
        <v>0.80721259440000004</v>
      </c>
    </row>
    <row r="429" spans="1:29" x14ac:dyDescent="0.2">
      <c r="A429">
        <v>4.5445833333000003</v>
      </c>
      <c r="B429">
        <v>0.23411979999999999</v>
      </c>
      <c r="C429">
        <v>1.7353100752999999</v>
      </c>
      <c r="D429">
        <v>0.52773594540000002</v>
      </c>
      <c r="I429">
        <v>4.5445833333000003</v>
      </c>
      <c r="J429">
        <v>0.76593556669999996</v>
      </c>
      <c r="K429">
        <v>1.0386427955999999</v>
      </c>
      <c r="L429">
        <v>0.94734619129999997</v>
      </c>
      <c r="R429">
        <v>4.5445833333000003</v>
      </c>
      <c r="S429">
        <v>0.65277911209999995</v>
      </c>
      <c r="T429">
        <v>1.1030353533999999</v>
      </c>
      <c r="U429">
        <v>0.76101540150000002</v>
      </c>
      <c r="Z429">
        <v>4.5445833333000003</v>
      </c>
      <c r="AA429">
        <v>0.7309310913</v>
      </c>
      <c r="AB429">
        <v>0.99563940780000004</v>
      </c>
      <c r="AC429">
        <v>0.80673010759999997</v>
      </c>
    </row>
    <row r="430" spans="1:29" x14ac:dyDescent="0.2">
      <c r="A430">
        <v>4.5554166667000002</v>
      </c>
      <c r="B430">
        <v>0.2843595907</v>
      </c>
      <c r="C430">
        <v>1.8224104354999999</v>
      </c>
      <c r="D430">
        <v>0.54730857690000001</v>
      </c>
      <c r="I430">
        <v>4.5554166667000002</v>
      </c>
      <c r="J430">
        <v>0.79334368</v>
      </c>
      <c r="K430">
        <v>1.0630467813</v>
      </c>
      <c r="L430">
        <v>0.95373782360000003</v>
      </c>
      <c r="R430">
        <v>4.5554166667000002</v>
      </c>
      <c r="S430">
        <v>0.68196120660000004</v>
      </c>
      <c r="T430">
        <v>1.2004992836999999</v>
      </c>
      <c r="U430">
        <v>0.81293388860000004</v>
      </c>
      <c r="Z430">
        <v>4.5554166667000002</v>
      </c>
      <c r="AA430">
        <v>0.79219236550000005</v>
      </c>
      <c r="AB430">
        <v>1.0409233722</v>
      </c>
      <c r="AC430">
        <v>0.87984202759999997</v>
      </c>
    </row>
    <row r="431" spans="1:29" x14ac:dyDescent="0.2">
      <c r="A431">
        <v>4.5662500000000001</v>
      </c>
      <c r="B431">
        <v>0.32679552579999999</v>
      </c>
      <c r="C431">
        <v>1.8908525635</v>
      </c>
      <c r="D431">
        <v>0.56402610369999995</v>
      </c>
      <c r="I431">
        <v>4.5662500000000001</v>
      </c>
      <c r="J431">
        <v>0.81670310690000003</v>
      </c>
      <c r="K431">
        <v>1.1447717044000001</v>
      </c>
      <c r="L431">
        <v>1.0027425171</v>
      </c>
      <c r="R431">
        <v>4.5662500000000001</v>
      </c>
      <c r="S431">
        <v>0.70736331590000001</v>
      </c>
      <c r="T431">
        <v>1.2307688856000001</v>
      </c>
      <c r="U431">
        <v>0.86834715370000004</v>
      </c>
      <c r="Z431">
        <v>4.5662500000000001</v>
      </c>
      <c r="AA431">
        <v>0.84270960350000002</v>
      </c>
      <c r="AB431">
        <v>1.0979197620000001</v>
      </c>
      <c r="AC431">
        <v>0.98887693499999996</v>
      </c>
    </row>
    <row r="432" spans="1:29" x14ac:dyDescent="0.2">
      <c r="A432">
        <v>4.5770833333000001</v>
      </c>
      <c r="B432">
        <v>0.35905125240000002</v>
      </c>
      <c r="C432">
        <v>1.9813266621000001</v>
      </c>
      <c r="D432">
        <v>0.66475017300000006</v>
      </c>
      <c r="I432">
        <v>4.5770833333000001</v>
      </c>
      <c r="J432">
        <v>0.87974689189999999</v>
      </c>
      <c r="K432">
        <v>1.2248815904000001</v>
      </c>
      <c r="L432">
        <v>1.1079164485999999</v>
      </c>
      <c r="R432">
        <v>4.5770833333000001</v>
      </c>
      <c r="S432">
        <v>0.74577281370000004</v>
      </c>
      <c r="T432">
        <v>1.284929609</v>
      </c>
      <c r="U432">
        <v>0.89870511919999996</v>
      </c>
      <c r="Z432">
        <v>4.5770833333000001</v>
      </c>
      <c r="AA432">
        <v>0.85380300129999998</v>
      </c>
      <c r="AB432">
        <v>1.1641412550000001</v>
      </c>
      <c r="AC432">
        <v>1.0425244487000001</v>
      </c>
    </row>
    <row r="433" spans="1:29" x14ac:dyDescent="0.2">
      <c r="A433">
        <v>4.5879166667</v>
      </c>
      <c r="B433">
        <v>0.40122338889999998</v>
      </c>
      <c r="C433">
        <v>2.0333269151</v>
      </c>
      <c r="D433">
        <v>0.7533039212</v>
      </c>
      <c r="I433">
        <v>4.5879166667</v>
      </c>
      <c r="J433">
        <v>0.92948756600000004</v>
      </c>
      <c r="K433">
        <v>1.2488542230999999</v>
      </c>
      <c r="L433">
        <v>1.1577242875</v>
      </c>
      <c r="R433">
        <v>4.5879166667</v>
      </c>
      <c r="S433">
        <v>0.80063277960000001</v>
      </c>
      <c r="T433">
        <v>1.3248782187000001</v>
      </c>
      <c r="U433">
        <v>0.93866154099999999</v>
      </c>
      <c r="Z433">
        <v>4.5879166667</v>
      </c>
      <c r="AA433">
        <v>0.90765866510000004</v>
      </c>
      <c r="AB433">
        <v>1.1754707421999999</v>
      </c>
      <c r="AC433">
        <v>1.0501399672</v>
      </c>
    </row>
    <row r="434" spans="1:29" x14ac:dyDescent="0.2">
      <c r="A434">
        <v>4.5987499999999999</v>
      </c>
      <c r="B434">
        <v>0.45596112379999998</v>
      </c>
      <c r="C434">
        <v>2.1220739271000002</v>
      </c>
      <c r="D434">
        <v>0.76092000360000001</v>
      </c>
      <c r="I434">
        <v>4.5987499999999999</v>
      </c>
      <c r="J434">
        <v>0.96157358520000002</v>
      </c>
      <c r="K434">
        <v>1.31354864</v>
      </c>
      <c r="L434">
        <v>1.1602920176</v>
      </c>
      <c r="R434">
        <v>4.5987499999999999</v>
      </c>
      <c r="S434">
        <v>0.83281020230000002</v>
      </c>
      <c r="T434">
        <v>1.3534396785</v>
      </c>
      <c r="U434">
        <v>1.0281283223</v>
      </c>
      <c r="Z434">
        <v>4.5987499999999999</v>
      </c>
      <c r="AA434">
        <v>0.94868801130000002</v>
      </c>
      <c r="AB434">
        <v>1.2295193585999999</v>
      </c>
      <c r="AC434">
        <v>1.0983771924000001</v>
      </c>
    </row>
    <row r="435" spans="1:29" x14ac:dyDescent="0.2">
      <c r="A435">
        <v>4.6095833332999998</v>
      </c>
      <c r="B435">
        <v>0.51426451559999997</v>
      </c>
      <c r="C435">
        <v>2.1197891851000001</v>
      </c>
      <c r="D435">
        <v>0.84817705369999996</v>
      </c>
      <c r="I435">
        <v>4.6095833332999998</v>
      </c>
      <c r="J435">
        <v>1.0517328624</v>
      </c>
      <c r="K435">
        <v>1.3335785104</v>
      </c>
      <c r="L435">
        <v>1.2332969606999999</v>
      </c>
      <c r="R435">
        <v>4.6095833332999998</v>
      </c>
      <c r="S435">
        <v>0.88983443979999999</v>
      </c>
      <c r="T435">
        <v>1.4181481131</v>
      </c>
      <c r="U435">
        <v>1.1075963837</v>
      </c>
      <c r="Z435">
        <v>4.6095833332999998</v>
      </c>
      <c r="AA435">
        <v>0.97184231369999996</v>
      </c>
      <c r="AB435">
        <v>1.2616470312000001</v>
      </c>
      <c r="AC435">
        <v>1.1356946990000001</v>
      </c>
    </row>
    <row r="436" spans="1:29" x14ac:dyDescent="0.2">
      <c r="A436">
        <v>4.6204166666999997</v>
      </c>
      <c r="B436">
        <v>0.57868321020000002</v>
      </c>
      <c r="C436">
        <v>2.1991262763999999</v>
      </c>
      <c r="D436">
        <v>0.90599124679999998</v>
      </c>
      <c r="I436">
        <v>4.6204166666999997</v>
      </c>
      <c r="J436">
        <v>1.0529068073000001</v>
      </c>
      <c r="K436">
        <v>1.3809470236000001</v>
      </c>
      <c r="L436">
        <v>1.3049435245000001</v>
      </c>
      <c r="R436">
        <v>4.6204166666999997</v>
      </c>
      <c r="S436">
        <v>0.93119380299999999</v>
      </c>
      <c r="T436">
        <v>1.4534558067000001</v>
      </c>
      <c r="U436">
        <v>1.0802953774999999</v>
      </c>
      <c r="Z436">
        <v>4.6204166666999997</v>
      </c>
      <c r="AA436">
        <v>0.97899736120000003</v>
      </c>
      <c r="AB436">
        <v>1.32435368</v>
      </c>
      <c r="AC436">
        <v>1.2097226985</v>
      </c>
    </row>
    <row r="437" spans="1:29" x14ac:dyDescent="0.2">
      <c r="A437">
        <v>4.6312499999999996</v>
      </c>
      <c r="B437">
        <v>0.64977691439999996</v>
      </c>
      <c r="C437">
        <v>2.2335171096000002</v>
      </c>
      <c r="D437">
        <v>0.93477246759999999</v>
      </c>
      <c r="I437">
        <v>4.6312499999999996</v>
      </c>
      <c r="J437">
        <v>1.1093416062999999</v>
      </c>
      <c r="K437">
        <v>1.4153687452999999</v>
      </c>
      <c r="L437">
        <v>1.3535131081</v>
      </c>
      <c r="R437">
        <v>4.6312499999999996</v>
      </c>
      <c r="S437">
        <v>0.97668833830000001</v>
      </c>
      <c r="T437">
        <v>1.4861522801</v>
      </c>
      <c r="U437">
        <v>1.1846493183</v>
      </c>
      <c r="Z437">
        <v>4.6312499999999996</v>
      </c>
      <c r="AA437">
        <v>1.041099599</v>
      </c>
      <c r="AB437">
        <v>1.3330541577999999</v>
      </c>
      <c r="AC437">
        <v>1.255210398</v>
      </c>
    </row>
    <row r="438" spans="1:29" x14ac:dyDescent="0.2">
      <c r="A438">
        <v>4.6420833332999996</v>
      </c>
      <c r="B438">
        <v>0.72052360380000002</v>
      </c>
      <c r="C438">
        <v>2.2144059873000002</v>
      </c>
      <c r="D438">
        <v>0.97809508649999999</v>
      </c>
      <c r="I438">
        <v>4.6420833332999996</v>
      </c>
      <c r="J438">
        <v>1.1453595464999999</v>
      </c>
      <c r="K438">
        <v>1.4438038972</v>
      </c>
      <c r="L438">
        <v>1.4048934814</v>
      </c>
      <c r="R438">
        <v>4.6420833332999996</v>
      </c>
      <c r="S438">
        <v>0.99500878619999999</v>
      </c>
      <c r="T438">
        <v>1.4945267149000001</v>
      </c>
      <c r="U438">
        <v>1.1539975626000001</v>
      </c>
      <c r="Z438">
        <v>4.6420833332999996</v>
      </c>
      <c r="AA438">
        <v>1.0790940357000001</v>
      </c>
      <c r="AB438">
        <v>1.3526127210000001</v>
      </c>
      <c r="AC438">
        <v>1.2899514909000001</v>
      </c>
    </row>
    <row r="439" spans="1:29" x14ac:dyDescent="0.2">
      <c r="A439">
        <v>4.6529166667000004</v>
      </c>
      <c r="B439">
        <v>0.79990449149999998</v>
      </c>
      <c r="C439">
        <v>2.1938450907</v>
      </c>
      <c r="D439">
        <v>1.0780833434999999</v>
      </c>
      <c r="I439">
        <v>4.6529166667000004</v>
      </c>
      <c r="J439">
        <v>1.1910029219</v>
      </c>
      <c r="K439">
        <v>1.5000806824999999</v>
      </c>
      <c r="L439">
        <v>1.463611513</v>
      </c>
      <c r="R439">
        <v>4.6529166667000004</v>
      </c>
      <c r="S439">
        <v>1.0586829740000001</v>
      </c>
      <c r="T439">
        <v>1.5045708054</v>
      </c>
      <c r="U439">
        <v>1.2531676700000001</v>
      </c>
      <c r="Z439">
        <v>4.6529166667000004</v>
      </c>
      <c r="AA439">
        <v>1.1366051193</v>
      </c>
      <c r="AB439">
        <v>1.413180635</v>
      </c>
      <c r="AC439">
        <v>1.2448303211</v>
      </c>
    </row>
    <row r="440" spans="1:29" x14ac:dyDescent="0.2">
      <c r="A440">
        <v>4.6637500000000003</v>
      </c>
      <c r="B440">
        <v>0.90040467020000003</v>
      </c>
      <c r="C440">
        <v>2.1753661927999999</v>
      </c>
      <c r="D440">
        <v>1.0954231933</v>
      </c>
      <c r="I440">
        <v>4.6637500000000003</v>
      </c>
      <c r="J440">
        <v>1.2031228786999999</v>
      </c>
      <c r="K440">
        <v>1.5119936933</v>
      </c>
      <c r="L440">
        <v>1.5081300189</v>
      </c>
      <c r="R440">
        <v>4.6637500000000003</v>
      </c>
      <c r="S440">
        <v>1.0960615518000001</v>
      </c>
      <c r="T440">
        <v>1.5548817266999999</v>
      </c>
      <c r="U440">
        <v>1.2633114799</v>
      </c>
      <c r="Z440">
        <v>4.6637500000000003</v>
      </c>
      <c r="AA440">
        <v>1.1372356752999999</v>
      </c>
      <c r="AB440">
        <v>1.3978455346000001</v>
      </c>
      <c r="AC440">
        <v>1.3482131609000001</v>
      </c>
    </row>
    <row r="441" spans="1:29" x14ac:dyDescent="0.2">
      <c r="A441">
        <v>4.6745833333000002</v>
      </c>
      <c r="B441">
        <v>0.96724243909999996</v>
      </c>
      <c r="C441">
        <v>2.163865414</v>
      </c>
      <c r="D441">
        <v>1.1278405842999999</v>
      </c>
      <c r="I441">
        <v>4.6745833333000002</v>
      </c>
      <c r="J441">
        <v>1.2344078944000001</v>
      </c>
      <c r="K441">
        <v>1.5494127821000001</v>
      </c>
      <c r="L441">
        <v>1.5541600632999999</v>
      </c>
      <c r="R441">
        <v>4.6745833333000002</v>
      </c>
      <c r="S441">
        <v>1.1421371550999999</v>
      </c>
      <c r="T441">
        <v>1.5335454930000001</v>
      </c>
      <c r="U441">
        <v>1.2447547632</v>
      </c>
      <c r="Z441">
        <v>4.6745833333000002</v>
      </c>
      <c r="AA441">
        <v>1.1812144486</v>
      </c>
      <c r="AB441">
        <v>1.4550732045000001</v>
      </c>
      <c r="AC441">
        <v>1.3248155596</v>
      </c>
    </row>
    <row r="442" spans="1:29" x14ac:dyDescent="0.2">
      <c r="A442">
        <v>4.6854166667000001</v>
      </c>
      <c r="B442">
        <v>1.0350343137</v>
      </c>
      <c r="C442">
        <v>2.1469135214000001</v>
      </c>
      <c r="D442">
        <v>1.2175014077999999</v>
      </c>
      <c r="I442">
        <v>4.6854166667000001</v>
      </c>
      <c r="J442">
        <v>1.2898996006000001</v>
      </c>
      <c r="K442">
        <v>1.5405129543</v>
      </c>
      <c r="L442">
        <v>1.6145493356</v>
      </c>
      <c r="R442">
        <v>4.6854166667000001</v>
      </c>
      <c r="S442">
        <v>1.1950487844</v>
      </c>
      <c r="T442">
        <v>1.5666238894</v>
      </c>
      <c r="U442">
        <v>1.3420976558</v>
      </c>
      <c r="Z442">
        <v>4.6854166667000001</v>
      </c>
      <c r="AA442">
        <v>1.2152877688999999</v>
      </c>
      <c r="AB442">
        <v>1.4567325285999999</v>
      </c>
      <c r="AC442">
        <v>1.3844730294000001</v>
      </c>
    </row>
    <row r="443" spans="1:29" x14ac:dyDescent="0.2">
      <c r="A443">
        <v>4.69625</v>
      </c>
      <c r="B443">
        <v>1.1196611997000001</v>
      </c>
      <c r="C443">
        <v>2.0877573536999998</v>
      </c>
      <c r="D443">
        <v>1.2779939473999999</v>
      </c>
      <c r="I443">
        <v>4.69625</v>
      </c>
      <c r="J443">
        <v>1.3170526134</v>
      </c>
      <c r="K443">
        <v>1.5676439286999999</v>
      </c>
      <c r="L443">
        <v>1.7012680677000001</v>
      </c>
      <c r="R443">
        <v>4.69625</v>
      </c>
      <c r="S443">
        <v>1.1841904508000001</v>
      </c>
      <c r="T443">
        <v>1.5787632126</v>
      </c>
      <c r="U443">
        <v>1.4215321838999999</v>
      </c>
      <c r="Z443">
        <v>4.69625</v>
      </c>
      <c r="AA443">
        <v>1.2288887611999999</v>
      </c>
      <c r="AB443">
        <v>1.4501768758</v>
      </c>
      <c r="AC443">
        <v>1.4517507598999999</v>
      </c>
    </row>
    <row r="444" spans="1:29" x14ac:dyDescent="0.2">
      <c r="A444">
        <v>4.7070833332999999</v>
      </c>
      <c r="B444">
        <v>1.2165021218000001</v>
      </c>
      <c r="C444">
        <v>2.0402456062000001</v>
      </c>
      <c r="D444">
        <v>1.3485705428000001</v>
      </c>
      <c r="I444">
        <v>4.7070833332999999</v>
      </c>
      <c r="J444">
        <v>1.3539959384</v>
      </c>
      <c r="K444">
        <v>1.5488171145</v>
      </c>
      <c r="L444">
        <v>1.6156598523000001</v>
      </c>
      <c r="R444">
        <v>4.7070833332999999</v>
      </c>
      <c r="S444">
        <v>1.2265286686000001</v>
      </c>
      <c r="T444">
        <v>1.5497281377000001</v>
      </c>
      <c r="U444">
        <v>1.4237696437</v>
      </c>
      <c r="Z444">
        <v>4.7070833332999999</v>
      </c>
      <c r="AA444">
        <v>1.2567649738</v>
      </c>
      <c r="AB444">
        <v>1.4674791211</v>
      </c>
      <c r="AC444">
        <v>1.4619958532999999</v>
      </c>
    </row>
    <row r="445" spans="1:29" x14ac:dyDescent="0.2">
      <c r="A445">
        <v>4.7179166666999999</v>
      </c>
      <c r="B445">
        <v>1.3334955198</v>
      </c>
      <c r="C445">
        <v>1.9872217762</v>
      </c>
      <c r="D445">
        <v>1.3685834032999999</v>
      </c>
      <c r="I445">
        <v>4.7179166666999999</v>
      </c>
      <c r="J445">
        <v>1.3776536225</v>
      </c>
      <c r="K445">
        <v>1.5737533225</v>
      </c>
      <c r="L445">
        <v>1.6514060021000001</v>
      </c>
      <c r="R445">
        <v>4.7179166666999999</v>
      </c>
      <c r="S445">
        <v>1.3027741284000001</v>
      </c>
      <c r="T445">
        <v>1.5518201282999999</v>
      </c>
      <c r="U445">
        <v>1.3960299254999999</v>
      </c>
      <c r="Z445">
        <v>4.7179166666999999</v>
      </c>
      <c r="AA445">
        <v>1.3221114509</v>
      </c>
      <c r="AB445">
        <v>1.4696365078</v>
      </c>
      <c r="AC445">
        <v>1.4290905090999999</v>
      </c>
    </row>
    <row r="446" spans="1:29" x14ac:dyDescent="0.2">
      <c r="A446">
        <v>4.7287499999999998</v>
      </c>
      <c r="B446">
        <v>1.3873122971</v>
      </c>
      <c r="C446">
        <v>1.9144816561</v>
      </c>
      <c r="D446">
        <v>1.3443129117999999</v>
      </c>
      <c r="I446">
        <v>4.7287499999999998</v>
      </c>
      <c r="J446">
        <v>1.4052185018000001</v>
      </c>
      <c r="K446">
        <v>1.5677954552</v>
      </c>
      <c r="L446">
        <v>1.7424031671</v>
      </c>
      <c r="R446">
        <v>4.7287499999999998</v>
      </c>
      <c r="S446">
        <v>1.3315838519000001</v>
      </c>
      <c r="T446">
        <v>1.5628801843</v>
      </c>
      <c r="U446">
        <v>1.4182035523000001</v>
      </c>
      <c r="Z446">
        <v>4.7287499999999998</v>
      </c>
      <c r="AA446">
        <v>1.2919995803</v>
      </c>
      <c r="AB446">
        <v>1.4653942134</v>
      </c>
      <c r="AC446">
        <v>1.4567011968000001</v>
      </c>
    </row>
    <row r="447" spans="1:29" x14ac:dyDescent="0.2">
      <c r="A447">
        <v>4.7395833332999997</v>
      </c>
      <c r="B447">
        <v>1.4834267056999999</v>
      </c>
      <c r="C447">
        <v>1.8300231745</v>
      </c>
      <c r="D447">
        <v>1.4642657774000001</v>
      </c>
      <c r="I447">
        <v>4.7395833332999997</v>
      </c>
      <c r="J447">
        <v>1.4142103227</v>
      </c>
      <c r="K447">
        <v>1.5827831589000001</v>
      </c>
      <c r="L447">
        <v>1.7262715812</v>
      </c>
      <c r="R447">
        <v>4.7395833332999997</v>
      </c>
      <c r="S447">
        <v>1.3500728258000001</v>
      </c>
      <c r="T447">
        <v>1.5152585703999999</v>
      </c>
      <c r="U447">
        <v>1.4809543277999999</v>
      </c>
      <c r="Z447">
        <v>4.7395833332999997</v>
      </c>
      <c r="AA447">
        <v>1.3136052525999999</v>
      </c>
      <c r="AB447">
        <v>1.4726100526000001</v>
      </c>
      <c r="AC447">
        <v>1.4179086928</v>
      </c>
    </row>
    <row r="448" spans="1:29" x14ac:dyDescent="0.2">
      <c r="A448">
        <v>4.7504166666999996</v>
      </c>
      <c r="B448">
        <v>1.5529630487999999</v>
      </c>
      <c r="C448">
        <v>1.709397619</v>
      </c>
      <c r="D448">
        <v>1.4932810298999999</v>
      </c>
      <c r="I448">
        <v>4.7504166666999996</v>
      </c>
      <c r="J448">
        <v>1.4405698108</v>
      </c>
      <c r="K448">
        <v>1.5644723918000001</v>
      </c>
      <c r="L448">
        <v>1.7359354094999999</v>
      </c>
      <c r="R448">
        <v>4.7504166666999996</v>
      </c>
      <c r="S448">
        <v>1.3759166473</v>
      </c>
      <c r="T448">
        <v>1.5088168131999999</v>
      </c>
      <c r="U448">
        <v>1.4502115316999999</v>
      </c>
      <c r="Z448">
        <v>4.7504166666999996</v>
      </c>
      <c r="AA448">
        <v>1.3443836219</v>
      </c>
      <c r="AB448">
        <v>1.4719001004000001</v>
      </c>
      <c r="AC448">
        <v>1.5400421993</v>
      </c>
    </row>
    <row r="449" spans="1:29" x14ac:dyDescent="0.2">
      <c r="A449">
        <v>4.7612500000000004</v>
      </c>
      <c r="B449">
        <v>1.6653380948000001</v>
      </c>
      <c r="C449">
        <v>1.6635006493</v>
      </c>
      <c r="D449">
        <v>1.5085427464000001</v>
      </c>
      <c r="I449">
        <v>4.7612500000000004</v>
      </c>
      <c r="J449">
        <v>1.4580581957000001</v>
      </c>
      <c r="K449">
        <v>1.5237523665999999</v>
      </c>
      <c r="L449">
        <v>1.7286679756000001</v>
      </c>
      <c r="R449">
        <v>4.7612500000000004</v>
      </c>
      <c r="S449">
        <v>1.3923243192000001</v>
      </c>
      <c r="T449">
        <v>1.4930775802</v>
      </c>
      <c r="U449">
        <v>1.4050333172</v>
      </c>
      <c r="Z449">
        <v>4.7612500000000004</v>
      </c>
      <c r="AA449">
        <v>1.3583315777</v>
      </c>
      <c r="AB449">
        <v>1.4840434732000001</v>
      </c>
      <c r="AC449">
        <v>1.5538664017999999</v>
      </c>
    </row>
    <row r="450" spans="1:29" x14ac:dyDescent="0.2">
      <c r="A450">
        <v>4.7720833333000003</v>
      </c>
      <c r="B450">
        <v>1.7463450803</v>
      </c>
      <c r="C450">
        <v>1.5866025958000001</v>
      </c>
      <c r="D450">
        <v>1.5065789275999999</v>
      </c>
      <c r="I450">
        <v>4.7720833333000003</v>
      </c>
      <c r="J450">
        <v>1.4356445787000001</v>
      </c>
      <c r="K450">
        <v>1.5328826663999999</v>
      </c>
      <c r="L450">
        <v>1.7239299342000001</v>
      </c>
      <c r="R450">
        <v>4.7720833333000003</v>
      </c>
      <c r="S450">
        <v>1.4318901705</v>
      </c>
      <c r="T450">
        <v>1.4719782177</v>
      </c>
      <c r="U450">
        <v>1.4645093419999999</v>
      </c>
      <c r="Z450">
        <v>4.7720833333000003</v>
      </c>
      <c r="AA450">
        <v>1.3526286325000001</v>
      </c>
      <c r="AB450">
        <v>1.4465230699</v>
      </c>
      <c r="AC450">
        <v>1.5151147855</v>
      </c>
    </row>
    <row r="451" spans="1:29" x14ac:dyDescent="0.2">
      <c r="A451">
        <v>4.7829166667000003</v>
      </c>
      <c r="B451">
        <v>1.7945855202000001</v>
      </c>
      <c r="C451">
        <v>1.4641038036</v>
      </c>
      <c r="D451">
        <v>1.5610633155</v>
      </c>
      <c r="I451">
        <v>4.7829166667000003</v>
      </c>
      <c r="J451">
        <v>1.4725921768000001</v>
      </c>
      <c r="K451">
        <v>1.5445000238</v>
      </c>
      <c r="L451">
        <v>1.6654915015</v>
      </c>
      <c r="R451">
        <v>4.7829166667000003</v>
      </c>
      <c r="S451">
        <v>1.4304183393000001</v>
      </c>
      <c r="T451">
        <v>1.4502957979</v>
      </c>
      <c r="U451">
        <v>1.4536339971000001</v>
      </c>
      <c r="Z451">
        <v>4.7829166667000003</v>
      </c>
      <c r="AA451">
        <v>1.3668408190000001</v>
      </c>
      <c r="AB451">
        <v>1.4304183393000001</v>
      </c>
      <c r="AC451">
        <v>1.5246465974000001</v>
      </c>
    </row>
    <row r="452" spans="1:29" x14ac:dyDescent="0.2">
      <c r="A452">
        <v>4.7937500000000002</v>
      </c>
      <c r="B452">
        <v>1.8434299029000001</v>
      </c>
      <c r="C452">
        <v>1.3851402989999999</v>
      </c>
      <c r="D452">
        <v>1.5534114323999999</v>
      </c>
      <c r="I452">
        <v>4.7937500000000002</v>
      </c>
      <c r="J452">
        <v>1.4646017499999999</v>
      </c>
      <c r="K452">
        <v>1.4739428984</v>
      </c>
      <c r="L452">
        <v>1.6979309133</v>
      </c>
      <c r="R452">
        <v>4.7937500000000002</v>
      </c>
      <c r="S452">
        <v>1.4426908393</v>
      </c>
      <c r="T452">
        <v>1.4336277621</v>
      </c>
      <c r="U452">
        <v>1.4954077383</v>
      </c>
      <c r="Z452">
        <v>4.7937500000000002</v>
      </c>
      <c r="AA452">
        <v>1.3849892477000001</v>
      </c>
      <c r="AB452">
        <v>1.3898228888999999</v>
      </c>
      <c r="AC452">
        <v>1.5195759442000001</v>
      </c>
    </row>
    <row r="453" spans="1:29" x14ac:dyDescent="0.2">
      <c r="A453">
        <v>4.8045833333000001</v>
      </c>
      <c r="B453">
        <v>1.9262509298999999</v>
      </c>
      <c r="C453">
        <v>1.3109333026000001</v>
      </c>
      <c r="D453">
        <v>1.5283695903000001</v>
      </c>
      <c r="I453">
        <v>4.8045833333000001</v>
      </c>
      <c r="J453">
        <v>1.4339542858000001</v>
      </c>
      <c r="K453">
        <v>1.4623301278</v>
      </c>
      <c r="L453">
        <v>1.6841628111</v>
      </c>
      <c r="R453">
        <v>4.8045833333000001</v>
      </c>
      <c r="S453">
        <v>1.4465678334000001</v>
      </c>
      <c r="T453">
        <v>1.3823594690000001</v>
      </c>
      <c r="U453">
        <v>1.4513797014000001</v>
      </c>
      <c r="Z453">
        <v>4.8045833333000001</v>
      </c>
      <c r="AA453">
        <v>1.3712320242</v>
      </c>
      <c r="AB453">
        <v>1.4223581221999999</v>
      </c>
      <c r="AC453">
        <v>1.4868672283</v>
      </c>
    </row>
    <row r="454" spans="1:29" x14ac:dyDescent="0.2">
      <c r="A454">
        <v>4.8154166667</v>
      </c>
      <c r="B454">
        <v>1.9530713647</v>
      </c>
      <c r="C454">
        <v>1.1915726269</v>
      </c>
      <c r="D454">
        <v>1.5484456347</v>
      </c>
      <c r="I454">
        <v>4.8154166667</v>
      </c>
      <c r="J454">
        <v>1.4455400134</v>
      </c>
      <c r="K454">
        <v>1.3907941299</v>
      </c>
      <c r="L454">
        <v>1.6266369135000001</v>
      </c>
      <c r="R454">
        <v>4.8154166667</v>
      </c>
      <c r="S454">
        <v>1.4613231135</v>
      </c>
      <c r="T454">
        <v>1.3563868808999999</v>
      </c>
      <c r="U454">
        <v>1.4616225035999999</v>
      </c>
      <c r="Z454">
        <v>4.8154166667</v>
      </c>
      <c r="AA454">
        <v>1.3628237682</v>
      </c>
      <c r="AB454">
        <v>1.3825835152999999</v>
      </c>
      <c r="AC454">
        <v>1.4646164047000001</v>
      </c>
    </row>
    <row r="455" spans="1:29" x14ac:dyDescent="0.2">
      <c r="A455">
        <v>4.8262499999999999</v>
      </c>
      <c r="B455">
        <v>2.0034756511</v>
      </c>
      <c r="C455">
        <v>1.1182744187</v>
      </c>
      <c r="D455">
        <v>1.5778637454</v>
      </c>
      <c r="I455">
        <v>4.8262499999999999</v>
      </c>
      <c r="J455">
        <v>1.4233150991000001</v>
      </c>
      <c r="K455">
        <v>1.4105458514</v>
      </c>
      <c r="L455">
        <v>1.6223750666000001</v>
      </c>
      <c r="R455">
        <v>4.8262499999999999</v>
      </c>
      <c r="S455">
        <v>1.4777197676</v>
      </c>
      <c r="T455">
        <v>1.3076836386999999</v>
      </c>
      <c r="U455">
        <v>1.4783158626999999</v>
      </c>
      <c r="Z455">
        <v>4.8262499999999999</v>
      </c>
      <c r="AA455">
        <v>1.3924781675</v>
      </c>
      <c r="AB455">
        <v>1.3665480303999999</v>
      </c>
      <c r="AC455">
        <v>1.4801041480999999</v>
      </c>
    </row>
    <row r="456" spans="1:29" x14ac:dyDescent="0.2">
      <c r="A456">
        <v>4.8370833332999998</v>
      </c>
      <c r="B456">
        <v>2.0281886091999999</v>
      </c>
      <c r="C456">
        <v>1.0125365560999999</v>
      </c>
      <c r="D456">
        <v>1.5684302521</v>
      </c>
      <c r="I456">
        <v>4.8370833332999998</v>
      </c>
      <c r="J456">
        <v>1.3968804758</v>
      </c>
      <c r="K456">
        <v>1.3603709469</v>
      </c>
      <c r="L456">
        <v>1.6163236934</v>
      </c>
      <c r="R456">
        <v>4.8370833332999998</v>
      </c>
      <c r="S456">
        <v>1.4636902069</v>
      </c>
      <c r="T456">
        <v>1.2736448841000001</v>
      </c>
      <c r="U456">
        <v>1.4788226214</v>
      </c>
      <c r="Z456">
        <v>4.8370833332999998</v>
      </c>
      <c r="AA456">
        <v>1.3269050487</v>
      </c>
      <c r="AB456">
        <v>1.3181519853999999</v>
      </c>
      <c r="AC456">
        <v>1.4159192514000001</v>
      </c>
    </row>
    <row r="457" spans="1:29" x14ac:dyDescent="0.2">
      <c r="A457">
        <v>4.8479166666999998</v>
      </c>
      <c r="B457">
        <v>2.0253373882000001</v>
      </c>
      <c r="C457">
        <v>0.94317833890000002</v>
      </c>
      <c r="D457">
        <v>1.5797424855</v>
      </c>
      <c r="I457">
        <v>4.8479166666999998</v>
      </c>
      <c r="J457">
        <v>1.4047885362999999</v>
      </c>
      <c r="K457">
        <v>1.3053009770999999</v>
      </c>
      <c r="L457">
        <v>1.5357754482999999</v>
      </c>
      <c r="R457">
        <v>4.8479166666999998</v>
      </c>
      <c r="S457">
        <v>1.4509527092000001</v>
      </c>
      <c r="T457">
        <v>1.2466909423999999</v>
      </c>
      <c r="U457">
        <v>1.3983733969000001</v>
      </c>
      <c r="Z457">
        <v>4.8479166666999998</v>
      </c>
      <c r="AA457">
        <v>1.3406247701</v>
      </c>
      <c r="AB457">
        <v>1.2920332146</v>
      </c>
      <c r="AC457">
        <v>1.3782869179999999</v>
      </c>
    </row>
    <row r="458" spans="1:29" x14ac:dyDescent="0.2">
      <c r="A458">
        <v>4.8587499999999997</v>
      </c>
      <c r="B458">
        <v>2.0429295193999999</v>
      </c>
      <c r="C458">
        <v>0.85472501050000005</v>
      </c>
      <c r="D458">
        <v>1.5821161385</v>
      </c>
      <c r="I458">
        <v>4.8587499999999997</v>
      </c>
      <c r="J458">
        <v>1.4028861226</v>
      </c>
      <c r="K458">
        <v>1.2577817223000001</v>
      </c>
      <c r="L458">
        <v>1.4942268763</v>
      </c>
      <c r="R458">
        <v>4.8587499999999997</v>
      </c>
      <c r="S458">
        <v>1.4715444529999999</v>
      </c>
      <c r="T458">
        <v>1.2076133685999999</v>
      </c>
      <c r="U458">
        <v>1.4562526242</v>
      </c>
      <c r="Z458">
        <v>4.8587499999999997</v>
      </c>
      <c r="AA458">
        <v>1.2981880471</v>
      </c>
      <c r="AB458">
        <v>1.2308451855</v>
      </c>
      <c r="AC458">
        <v>1.3839105108</v>
      </c>
    </row>
    <row r="459" spans="1:29" x14ac:dyDescent="0.2">
      <c r="A459">
        <v>4.8695833332999996</v>
      </c>
      <c r="B459">
        <v>2.0546362790999999</v>
      </c>
      <c r="C459">
        <v>0.76543838009999998</v>
      </c>
      <c r="D459">
        <v>1.5680581235</v>
      </c>
      <c r="I459">
        <v>4.8695833332999996</v>
      </c>
      <c r="J459">
        <v>1.3262693494</v>
      </c>
      <c r="K459">
        <v>1.2097916644</v>
      </c>
      <c r="L459">
        <v>1.4387344403</v>
      </c>
      <c r="R459">
        <v>4.8695833332999996</v>
      </c>
      <c r="S459">
        <v>1.4557821171000001</v>
      </c>
      <c r="T459">
        <v>1.1499873617</v>
      </c>
      <c r="U459">
        <v>1.3648780754000001</v>
      </c>
      <c r="Z459">
        <v>4.8695833332999996</v>
      </c>
      <c r="AA459">
        <v>1.2946140818</v>
      </c>
      <c r="AB459">
        <v>1.2180556054</v>
      </c>
      <c r="AC459">
        <v>1.3964968725</v>
      </c>
    </row>
    <row r="460" spans="1:29" x14ac:dyDescent="0.2">
      <c r="A460">
        <v>4.8804166667000004</v>
      </c>
      <c r="B460">
        <v>2.0410070656000001</v>
      </c>
      <c r="C460">
        <v>0.71555477990000005</v>
      </c>
      <c r="D460">
        <v>1.5850048444</v>
      </c>
      <c r="I460">
        <v>4.8804166667000004</v>
      </c>
      <c r="J460">
        <v>1.33362487</v>
      </c>
      <c r="K460">
        <v>1.1736076744999999</v>
      </c>
      <c r="L460">
        <v>1.4015126714999999</v>
      </c>
      <c r="R460">
        <v>4.8804166667000004</v>
      </c>
      <c r="S460">
        <v>1.4281948763000001</v>
      </c>
      <c r="T460">
        <v>1.1120974592999999</v>
      </c>
      <c r="U460">
        <v>1.3489154873</v>
      </c>
      <c r="Z460">
        <v>4.8804166667000004</v>
      </c>
      <c r="AA460">
        <v>1.3016976159</v>
      </c>
      <c r="AB460">
        <v>1.1855474815</v>
      </c>
      <c r="AC460">
        <v>1.3932186753</v>
      </c>
    </row>
    <row r="461" spans="1:29" x14ac:dyDescent="0.2">
      <c r="A461">
        <v>4.8912500000000003</v>
      </c>
      <c r="B461">
        <v>2.0013622269</v>
      </c>
      <c r="C461">
        <v>0.64260064539999995</v>
      </c>
      <c r="D461">
        <v>1.495000463</v>
      </c>
      <c r="I461">
        <v>4.8912500000000003</v>
      </c>
      <c r="J461">
        <v>1.2964968044</v>
      </c>
      <c r="K461">
        <v>1.1313337385</v>
      </c>
      <c r="L461">
        <v>1.3492536251</v>
      </c>
      <c r="R461">
        <v>4.8912500000000003</v>
      </c>
      <c r="S461">
        <v>1.3697883706</v>
      </c>
      <c r="T461">
        <v>1.0733708681</v>
      </c>
      <c r="U461">
        <v>1.2930361147</v>
      </c>
      <c r="Z461">
        <v>4.8912500000000003</v>
      </c>
      <c r="AA461">
        <v>1.2499445835</v>
      </c>
      <c r="AB461">
        <v>1.1441744615</v>
      </c>
      <c r="AC461">
        <v>1.3475897029999999</v>
      </c>
    </row>
    <row r="462" spans="1:29" x14ac:dyDescent="0.2">
      <c r="A462">
        <v>4.9020833333000002</v>
      </c>
      <c r="B462">
        <v>1.9868927032999999</v>
      </c>
      <c r="C462">
        <v>0.56869477079999997</v>
      </c>
      <c r="D462">
        <v>1.5421349690999999</v>
      </c>
      <c r="I462">
        <v>4.9020833333000002</v>
      </c>
      <c r="J462">
        <v>1.2552626104</v>
      </c>
      <c r="K462">
        <v>1.1121510793</v>
      </c>
      <c r="L462">
        <v>1.293327205</v>
      </c>
      <c r="R462">
        <v>4.9020833333000002</v>
      </c>
      <c r="S462">
        <v>1.3880081415000001</v>
      </c>
      <c r="T462">
        <v>1.050286939</v>
      </c>
      <c r="U462">
        <v>1.2676823237999999</v>
      </c>
      <c r="Z462">
        <v>4.9020833333000002</v>
      </c>
      <c r="AA462">
        <v>1.2230476567999999</v>
      </c>
      <c r="AB462">
        <v>1.1258336408</v>
      </c>
      <c r="AC462">
        <v>1.2619043733999999</v>
      </c>
    </row>
    <row r="463" spans="1:29" x14ac:dyDescent="0.2">
      <c r="A463">
        <v>4.9129166667000002</v>
      </c>
      <c r="B463">
        <v>1.9604509581</v>
      </c>
      <c r="C463">
        <v>0.52160766030000005</v>
      </c>
      <c r="D463">
        <v>1.4703382186</v>
      </c>
      <c r="I463">
        <v>4.9129166667000002</v>
      </c>
      <c r="J463">
        <v>1.2016006503000001</v>
      </c>
      <c r="K463">
        <v>1.0543538794</v>
      </c>
      <c r="L463">
        <v>1.269485864</v>
      </c>
      <c r="R463">
        <v>4.9129166667000002</v>
      </c>
      <c r="S463">
        <v>1.3526996561</v>
      </c>
      <c r="T463">
        <v>1.0127270868</v>
      </c>
      <c r="U463">
        <v>1.2477165869</v>
      </c>
      <c r="Z463">
        <v>4.9129166667000002</v>
      </c>
      <c r="AA463">
        <v>1.1864524944999999</v>
      </c>
      <c r="AB463">
        <v>1.0826199245999999</v>
      </c>
      <c r="AC463">
        <v>1.2068738586000001</v>
      </c>
    </row>
    <row r="464" spans="1:29" x14ac:dyDescent="0.2">
      <c r="A464">
        <v>4.9237500000000001</v>
      </c>
      <c r="B464">
        <v>1.8942751318</v>
      </c>
      <c r="C464">
        <v>0.47134948859999998</v>
      </c>
      <c r="D464">
        <v>1.4123303023</v>
      </c>
      <c r="I464">
        <v>4.9237500000000001</v>
      </c>
      <c r="J464">
        <v>1.1837379711</v>
      </c>
      <c r="K464">
        <v>1.0187228664000001</v>
      </c>
      <c r="L464">
        <v>1.2044689319999999</v>
      </c>
      <c r="R464">
        <v>4.9237500000000001</v>
      </c>
      <c r="S464">
        <v>1.3364447528000001</v>
      </c>
      <c r="T464">
        <v>0.97391227859999996</v>
      </c>
      <c r="U464">
        <v>1.1631966115000001</v>
      </c>
      <c r="Z464">
        <v>4.9237500000000001</v>
      </c>
      <c r="AA464">
        <v>1.1526012707</v>
      </c>
      <c r="AB464">
        <v>1.0319002929000001</v>
      </c>
      <c r="AC464">
        <v>1.1981326003999999</v>
      </c>
    </row>
    <row r="465" spans="1:29" x14ac:dyDescent="0.2">
      <c r="A465">
        <v>4.9345833333</v>
      </c>
      <c r="B465">
        <v>1.8587394317000001</v>
      </c>
      <c r="C465">
        <v>0.39829112449999998</v>
      </c>
      <c r="D465">
        <v>1.3810466764</v>
      </c>
      <c r="I465">
        <v>4.9345833333</v>
      </c>
      <c r="J465">
        <v>1.1433614631</v>
      </c>
      <c r="K465">
        <v>0.96696385750000002</v>
      </c>
      <c r="L465">
        <v>1.1307275611000001</v>
      </c>
      <c r="R465">
        <v>4.9345833333</v>
      </c>
      <c r="S465">
        <v>1.3156151709999999</v>
      </c>
      <c r="T465">
        <v>0.92288358619999999</v>
      </c>
      <c r="U465">
        <v>1.2077030804</v>
      </c>
      <c r="Z465">
        <v>4.9345833333</v>
      </c>
      <c r="AA465">
        <v>1.1385652152000001</v>
      </c>
      <c r="AB465">
        <v>0.98902785309999997</v>
      </c>
      <c r="AC465">
        <v>1.1478311146</v>
      </c>
    </row>
    <row r="466" spans="1:29" x14ac:dyDescent="0.2">
      <c r="A466">
        <v>4.9454166666999999</v>
      </c>
      <c r="B466">
        <v>1.7775117714999999</v>
      </c>
      <c r="C466">
        <v>0.36489801700000002</v>
      </c>
      <c r="D466">
        <v>1.3307210451</v>
      </c>
      <c r="I466">
        <v>4.9454166666999999</v>
      </c>
      <c r="J466">
        <v>1.1240651745000001</v>
      </c>
      <c r="K466">
        <v>0.89587568080000002</v>
      </c>
      <c r="L466">
        <v>1.0922771977000001</v>
      </c>
      <c r="R466">
        <v>4.9454166666999999</v>
      </c>
      <c r="S466">
        <v>1.2303776387000001</v>
      </c>
      <c r="T466">
        <v>0.87073097399999999</v>
      </c>
      <c r="U466">
        <v>1.1359952267</v>
      </c>
      <c r="Z466">
        <v>4.9454166666999999</v>
      </c>
      <c r="AA466">
        <v>1.0988099756</v>
      </c>
      <c r="AB466">
        <v>0.95744925030000005</v>
      </c>
      <c r="AC466">
        <v>1.0508381631999999</v>
      </c>
    </row>
    <row r="467" spans="1:29" x14ac:dyDescent="0.2">
      <c r="A467">
        <v>4.9562499999999998</v>
      </c>
      <c r="B467">
        <v>1.6859536852000001</v>
      </c>
      <c r="C467">
        <v>0.32246637410000001</v>
      </c>
      <c r="D467">
        <v>1.2983440164</v>
      </c>
      <c r="I467">
        <v>4.9562499999999998</v>
      </c>
      <c r="J467">
        <v>1.0634917437</v>
      </c>
      <c r="K467">
        <v>0.86491290870000004</v>
      </c>
      <c r="L467">
        <v>0.96041111469999996</v>
      </c>
      <c r="R467">
        <v>4.9562499999999998</v>
      </c>
      <c r="S467">
        <v>1.2268418318000001</v>
      </c>
      <c r="T467">
        <v>0.83569944630000004</v>
      </c>
      <c r="U467">
        <v>1.0728153867000001</v>
      </c>
      <c r="Z467">
        <v>4.9562499999999998</v>
      </c>
      <c r="AA467">
        <v>1.0523256301999999</v>
      </c>
      <c r="AB467">
        <v>0.92627830079999995</v>
      </c>
      <c r="AC467">
        <v>1.0185528591999999</v>
      </c>
    </row>
    <row r="468" spans="1:29" x14ac:dyDescent="0.2">
      <c r="A468">
        <v>4.9670833332999997</v>
      </c>
      <c r="B468">
        <v>1.6046030058</v>
      </c>
      <c r="C468">
        <v>0.28040103379999998</v>
      </c>
      <c r="D468">
        <v>1.2341584889999999</v>
      </c>
      <c r="I468">
        <v>4.9670833332999997</v>
      </c>
      <c r="J468">
        <v>0.99093421829999995</v>
      </c>
      <c r="K468">
        <v>0.83209630040000004</v>
      </c>
      <c r="L468">
        <v>0.94763746429999995</v>
      </c>
      <c r="R468">
        <v>4.9670833332999997</v>
      </c>
      <c r="S468">
        <v>1.1836497228</v>
      </c>
      <c r="T468">
        <v>0.79927660469999995</v>
      </c>
      <c r="U468">
        <v>1.0861495137999999</v>
      </c>
      <c r="Z468">
        <v>4.9670833332999997</v>
      </c>
      <c r="AA468">
        <v>1.0494286558999999</v>
      </c>
      <c r="AB468">
        <v>0.90071621599999996</v>
      </c>
      <c r="AC468">
        <v>0.97978564950000002</v>
      </c>
    </row>
    <row r="469" spans="1:29" x14ac:dyDescent="0.2">
      <c r="A469">
        <v>4.9779166666999997</v>
      </c>
      <c r="B469">
        <v>1.5217024528</v>
      </c>
      <c r="C469">
        <v>0.24682313559999999</v>
      </c>
      <c r="D469">
        <v>1.2181464172000001</v>
      </c>
      <c r="I469">
        <v>4.9779166666999997</v>
      </c>
      <c r="J469">
        <v>0.97832786910000002</v>
      </c>
      <c r="K469">
        <v>0.81401767849999995</v>
      </c>
      <c r="L469">
        <v>0.86028254839999996</v>
      </c>
      <c r="R469">
        <v>4.9779166666999997</v>
      </c>
      <c r="S469">
        <v>1.1453041750999999</v>
      </c>
      <c r="T469">
        <v>0.79916344409999995</v>
      </c>
      <c r="U469">
        <v>0.95871597050000001</v>
      </c>
      <c r="Z469">
        <v>4.9779166666999997</v>
      </c>
      <c r="AA469">
        <v>1.0225930135000001</v>
      </c>
      <c r="AB469">
        <v>0.86500162439999995</v>
      </c>
      <c r="AC469">
        <v>0.9531127211</v>
      </c>
    </row>
    <row r="470" spans="1:29" x14ac:dyDescent="0.2">
      <c r="A470">
        <v>4.9887499999999996</v>
      </c>
      <c r="B470">
        <v>1.4664244629000001</v>
      </c>
      <c r="C470">
        <v>0.21994972209999999</v>
      </c>
      <c r="D470">
        <v>1.1749248312</v>
      </c>
      <c r="I470">
        <v>4.9887499999999996</v>
      </c>
      <c r="J470">
        <v>0.94310120350000004</v>
      </c>
      <c r="K470">
        <v>0.7661736133</v>
      </c>
      <c r="L470">
        <v>0.85825319219999996</v>
      </c>
      <c r="R470">
        <v>4.9887499999999996</v>
      </c>
      <c r="S470">
        <v>1.1032354481</v>
      </c>
      <c r="T470">
        <v>0.74897273789999996</v>
      </c>
      <c r="U470">
        <v>0.99249348280000005</v>
      </c>
      <c r="Z470">
        <v>4.9887499999999996</v>
      </c>
      <c r="AA470">
        <v>0.98384612530000004</v>
      </c>
      <c r="AB470">
        <v>0.82847263739999999</v>
      </c>
      <c r="AC470">
        <v>0.88091467639999999</v>
      </c>
    </row>
    <row r="471" spans="1:29" x14ac:dyDescent="0.2">
      <c r="A471">
        <v>4.9995833333000004</v>
      </c>
      <c r="B471">
        <v>1.3705053408000001</v>
      </c>
      <c r="C471">
        <v>0.18275256140000001</v>
      </c>
      <c r="D471">
        <v>1.1231783560999999</v>
      </c>
      <c r="I471">
        <v>4.9995833333000004</v>
      </c>
      <c r="J471">
        <v>0.88938723080000004</v>
      </c>
      <c r="K471">
        <v>0.72207650720000005</v>
      </c>
      <c r="L471">
        <v>0.75280712390000004</v>
      </c>
      <c r="R471">
        <v>4.9995833333000004</v>
      </c>
      <c r="S471">
        <v>1.0837393534999999</v>
      </c>
      <c r="T471">
        <v>0.73142685480000003</v>
      </c>
      <c r="U471">
        <v>0.94375866809999998</v>
      </c>
      <c r="Z471">
        <v>4.9995833333000004</v>
      </c>
      <c r="AA471">
        <v>0.94445301680000004</v>
      </c>
      <c r="AB471">
        <v>0.80308363419999995</v>
      </c>
      <c r="AC471">
        <v>0.83099644939999995</v>
      </c>
    </row>
    <row r="472" spans="1:29" x14ac:dyDescent="0.2">
      <c r="A472">
        <v>5.0104166667000003</v>
      </c>
      <c r="B472">
        <v>1.2615741953999999</v>
      </c>
      <c r="C472">
        <v>0.1544474327</v>
      </c>
      <c r="D472">
        <v>1.0917788083</v>
      </c>
      <c r="I472">
        <v>5.0104166667000003</v>
      </c>
      <c r="J472">
        <v>0.8665703937</v>
      </c>
      <c r="K472">
        <v>0.69678445680000001</v>
      </c>
      <c r="L472">
        <v>0.72254426189999998</v>
      </c>
      <c r="R472">
        <v>5.0104166667000003</v>
      </c>
      <c r="S472">
        <v>1.0414485795999999</v>
      </c>
      <c r="T472">
        <v>0.6938381535</v>
      </c>
      <c r="U472">
        <v>0.88050246340000005</v>
      </c>
      <c r="Z472">
        <v>5.0104166667000003</v>
      </c>
      <c r="AA472">
        <v>0.93055615250000001</v>
      </c>
      <c r="AB472">
        <v>0.77638525950000004</v>
      </c>
      <c r="AC472">
        <v>0.81800448709999996</v>
      </c>
    </row>
    <row r="473" spans="1:29" x14ac:dyDescent="0.2">
      <c r="A473">
        <v>5.0212500000000002</v>
      </c>
      <c r="B473">
        <v>1.1601776971</v>
      </c>
      <c r="C473">
        <v>0.14042734670000001</v>
      </c>
      <c r="D473">
        <v>1.0182359378000001</v>
      </c>
      <c r="I473">
        <v>5.0212500000000002</v>
      </c>
      <c r="J473">
        <v>0.81471866459999998</v>
      </c>
      <c r="K473">
        <v>0.64286516559999995</v>
      </c>
      <c r="L473">
        <v>0.652193417</v>
      </c>
      <c r="R473">
        <v>5.0212500000000002</v>
      </c>
      <c r="S473">
        <v>1.0044685509</v>
      </c>
      <c r="T473">
        <v>0.67102243930000005</v>
      </c>
      <c r="U473">
        <v>0.86624398599999997</v>
      </c>
      <c r="Z473">
        <v>5.0212500000000002</v>
      </c>
      <c r="AA473">
        <v>0.87092489760000003</v>
      </c>
      <c r="AB473">
        <v>0.75362676090000003</v>
      </c>
      <c r="AC473">
        <v>0.78859592369999998</v>
      </c>
    </row>
    <row r="474" spans="1:29" x14ac:dyDescent="0.2">
      <c r="A474">
        <v>5.0320833333000001</v>
      </c>
      <c r="B474">
        <v>1.0882918116</v>
      </c>
      <c r="C474">
        <v>0.1181644466</v>
      </c>
      <c r="D474">
        <v>0.9540888032</v>
      </c>
      <c r="I474">
        <v>5.0320833333000001</v>
      </c>
      <c r="J474">
        <v>0.78807174759999998</v>
      </c>
      <c r="K474">
        <v>0.63336804690000004</v>
      </c>
      <c r="L474">
        <v>0.60364100350000005</v>
      </c>
      <c r="R474">
        <v>5.0320833333000001</v>
      </c>
      <c r="S474">
        <v>0.97369148979999998</v>
      </c>
      <c r="T474">
        <v>0.6279713804</v>
      </c>
      <c r="U474">
        <v>0.81920038620000002</v>
      </c>
      <c r="Z474">
        <v>5.0320833333000001</v>
      </c>
      <c r="AA474">
        <v>0.87060603290000005</v>
      </c>
      <c r="AB474">
        <v>0.72858936630000004</v>
      </c>
      <c r="AC474">
        <v>0.70021344929999996</v>
      </c>
    </row>
    <row r="475" spans="1:29" x14ac:dyDescent="0.2">
      <c r="A475">
        <v>5.0429166667000001</v>
      </c>
      <c r="B475">
        <v>1.0156473292999999</v>
      </c>
      <c r="C475">
        <v>0.10441744479999999</v>
      </c>
      <c r="D475">
        <v>0.9341607743</v>
      </c>
      <c r="I475">
        <v>5.0429166667000001</v>
      </c>
      <c r="J475">
        <v>0.76097225489999998</v>
      </c>
      <c r="K475">
        <v>0.5942608332</v>
      </c>
      <c r="L475">
        <v>0.54383384270000001</v>
      </c>
      <c r="R475">
        <v>5.0429166667000001</v>
      </c>
      <c r="S475">
        <v>0.94685465980000005</v>
      </c>
      <c r="T475">
        <v>0.62445726800000001</v>
      </c>
      <c r="U475">
        <v>0.75835728550000003</v>
      </c>
      <c r="Z475">
        <v>5.0429166667000001</v>
      </c>
      <c r="AA475">
        <v>0.8484429242</v>
      </c>
      <c r="AB475">
        <v>0.70689927679999998</v>
      </c>
      <c r="AC475">
        <v>0.66772567329999999</v>
      </c>
    </row>
    <row r="476" spans="1:29" x14ac:dyDescent="0.2">
      <c r="A476">
        <v>5.05375</v>
      </c>
      <c r="B476">
        <v>0.93192690680000001</v>
      </c>
      <c r="C476">
        <v>9.0107560000000003E-2</v>
      </c>
      <c r="D476">
        <v>0.88503835750000004</v>
      </c>
      <c r="I476">
        <v>5.05375</v>
      </c>
      <c r="J476">
        <v>0.7275228252</v>
      </c>
      <c r="K476">
        <v>0.55616383629999999</v>
      </c>
      <c r="L476">
        <v>0.54869535759999999</v>
      </c>
      <c r="R476">
        <v>5.05375</v>
      </c>
      <c r="S476">
        <v>0.91371512239999997</v>
      </c>
      <c r="T476">
        <v>0.60506614979999995</v>
      </c>
      <c r="U476">
        <v>0.73118955210000003</v>
      </c>
      <c r="Z476">
        <v>5.05375</v>
      </c>
      <c r="AA476">
        <v>0.80335714540000003</v>
      </c>
      <c r="AB476">
        <v>0.68212646129999999</v>
      </c>
      <c r="AC476">
        <v>0.67900055800000003</v>
      </c>
    </row>
    <row r="477" spans="1:29" x14ac:dyDescent="0.2">
      <c r="A477">
        <v>5.0645833332999999</v>
      </c>
      <c r="B477">
        <v>0.86122759920000003</v>
      </c>
      <c r="C477">
        <v>8.0520179400000003E-2</v>
      </c>
      <c r="D477">
        <v>0.84607085959999995</v>
      </c>
      <c r="I477">
        <v>5.0645833332999999</v>
      </c>
      <c r="J477">
        <v>0.69702445140000002</v>
      </c>
      <c r="K477">
        <v>0.53669738950000001</v>
      </c>
      <c r="L477">
        <v>0.4681430774</v>
      </c>
      <c r="R477">
        <v>5.0645833332999999</v>
      </c>
      <c r="S477">
        <v>0.88247410029999995</v>
      </c>
      <c r="T477">
        <v>0.57771537100000003</v>
      </c>
      <c r="U477">
        <v>0.7258995667</v>
      </c>
      <c r="Z477">
        <v>5.0645833332999999</v>
      </c>
      <c r="AA477">
        <v>0.80682573010000003</v>
      </c>
      <c r="AB477">
        <v>0.63807167350000005</v>
      </c>
      <c r="AC477">
        <v>0.62846338319999995</v>
      </c>
    </row>
    <row r="478" spans="1:29" x14ac:dyDescent="0.2">
      <c r="A478">
        <v>5.0754166666999998</v>
      </c>
      <c r="B478">
        <v>0.80581063090000005</v>
      </c>
      <c r="C478">
        <v>6.4006697299999998E-2</v>
      </c>
      <c r="D478">
        <v>0.80634963459999998</v>
      </c>
      <c r="I478">
        <v>5.0754166666999998</v>
      </c>
      <c r="J478">
        <v>0.6864689826</v>
      </c>
      <c r="K478">
        <v>0.51766200790000005</v>
      </c>
      <c r="L478">
        <v>0.45353335249999999</v>
      </c>
      <c r="R478">
        <v>5.0754166666999998</v>
      </c>
      <c r="S478">
        <v>0.86213652439999999</v>
      </c>
      <c r="T478">
        <v>0.56474119629999997</v>
      </c>
      <c r="U478">
        <v>0.67375470810000004</v>
      </c>
      <c r="Z478">
        <v>5.0754166666999998</v>
      </c>
      <c r="AA478">
        <v>0.7988035819</v>
      </c>
      <c r="AB478">
        <v>0.64640026689999996</v>
      </c>
      <c r="AC478">
        <v>0.59667716950000005</v>
      </c>
    </row>
    <row r="479" spans="1:29" x14ac:dyDescent="0.2">
      <c r="A479">
        <v>5.0862499999999997</v>
      </c>
      <c r="B479">
        <v>0.75434609740000003</v>
      </c>
      <c r="C479">
        <v>5.8501404899999998E-2</v>
      </c>
      <c r="D479">
        <v>0.7776929883</v>
      </c>
      <c r="I479">
        <v>5.0862499999999997</v>
      </c>
      <c r="J479">
        <v>0.64857562729999996</v>
      </c>
      <c r="K479">
        <v>0.49743896669999998</v>
      </c>
      <c r="L479">
        <v>0.41993111820000001</v>
      </c>
      <c r="R479">
        <v>5.0862499999999997</v>
      </c>
      <c r="S479">
        <v>0.84182984969999997</v>
      </c>
      <c r="T479">
        <v>0.55643423439999995</v>
      </c>
      <c r="U479">
        <v>0.70577383000000005</v>
      </c>
      <c r="Z479">
        <v>5.0862499999999997</v>
      </c>
      <c r="AA479">
        <v>0.78225502449999995</v>
      </c>
      <c r="AB479">
        <v>0.62674326229999999</v>
      </c>
      <c r="AC479">
        <v>0.57857352760000003</v>
      </c>
    </row>
    <row r="480" spans="1:29" x14ac:dyDescent="0.2">
      <c r="A480">
        <v>5.0970833332999996</v>
      </c>
      <c r="B480">
        <v>0.71440079479999996</v>
      </c>
      <c r="C480">
        <v>4.7831584900000002E-2</v>
      </c>
      <c r="D480">
        <v>0.75194458070000003</v>
      </c>
      <c r="I480">
        <v>5.0970833332999996</v>
      </c>
      <c r="J480">
        <v>0.65386798310000005</v>
      </c>
      <c r="K480">
        <v>0.48247150830000002</v>
      </c>
      <c r="L480">
        <v>0.3931352212</v>
      </c>
      <c r="R480">
        <v>5.0970833332999996</v>
      </c>
      <c r="S480">
        <v>0.8501462984</v>
      </c>
      <c r="T480">
        <v>0.55166651990000004</v>
      </c>
      <c r="U480">
        <v>0.68193410450000003</v>
      </c>
      <c r="Z480">
        <v>5.0970833332999996</v>
      </c>
      <c r="AA480">
        <v>0.75541838299999997</v>
      </c>
      <c r="AB480">
        <v>0.60951868819999999</v>
      </c>
      <c r="AC480">
        <v>0.53175896079999996</v>
      </c>
    </row>
    <row r="481" spans="1:29" x14ac:dyDescent="0.2">
      <c r="A481">
        <v>5.1079166667000004</v>
      </c>
      <c r="B481">
        <v>0.64511893799999998</v>
      </c>
      <c r="C481">
        <v>3.9247285399999998E-2</v>
      </c>
      <c r="D481">
        <v>0.72693954979999997</v>
      </c>
      <c r="I481">
        <v>5.1079166667000004</v>
      </c>
      <c r="J481">
        <v>0.63244579170000004</v>
      </c>
      <c r="K481">
        <v>0.47602689199999998</v>
      </c>
      <c r="L481">
        <v>0.35735795529999997</v>
      </c>
      <c r="R481">
        <v>5.1079166667000004</v>
      </c>
      <c r="S481">
        <v>0.8283172835</v>
      </c>
      <c r="T481">
        <v>0.54347512099999995</v>
      </c>
      <c r="U481">
        <v>0.64817889579999999</v>
      </c>
      <c r="Z481">
        <v>5.1079166667000004</v>
      </c>
      <c r="AA481">
        <v>0.75381396219999997</v>
      </c>
      <c r="AB481">
        <v>0.61451935960000004</v>
      </c>
      <c r="AC481">
        <v>0.53748824689999997</v>
      </c>
    </row>
    <row r="482" spans="1:29" x14ac:dyDescent="0.2">
      <c r="A482">
        <v>5.1187500000000004</v>
      </c>
      <c r="B482">
        <v>0.61404063860000002</v>
      </c>
      <c r="C482">
        <v>3.8021502300000003E-2</v>
      </c>
      <c r="D482">
        <v>0.65444676469999996</v>
      </c>
      <c r="I482">
        <v>5.1187500000000004</v>
      </c>
      <c r="J482">
        <v>0.62571700200000002</v>
      </c>
      <c r="K482">
        <v>0.46737524339999997</v>
      </c>
      <c r="L482">
        <v>0.35261195820000002</v>
      </c>
      <c r="R482">
        <v>5.1187500000000004</v>
      </c>
      <c r="S482">
        <v>0.81726358129999999</v>
      </c>
      <c r="T482">
        <v>0.53309590709999999</v>
      </c>
      <c r="U482">
        <v>0.6019850403</v>
      </c>
      <c r="Z482">
        <v>5.1187500000000004</v>
      </c>
      <c r="AA482">
        <v>0.76003260910000003</v>
      </c>
      <c r="AB482">
        <v>0.60423718500000001</v>
      </c>
      <c r="AC482">
        <v>0.54634381730000003</v>
      </c>
    </row>
    <row r="483" spans="1:29" x14ac:dyDescent="0.2">
      <c r="A483">
        <v>5.1295833333000003</v>
      </c>
      <c r="B483">
        <v>0.59957694289999997</v>
      </c>
      <c r="C483">
        <v>3.7201473700000001E-2</v>
      </c>
      <c r="D483">
        <v>0.65115770959999997</v>
      </c>
      <c r="I483">
        <v>5.1295833333000003</v>
      </c>
      <c r="J483">
        <v>0.61682524260000005</v>
      </c>
      <c r="K483">
        <v>0.45376811890000002</v>
      </c>
      <c r="L483">
        <v>0.35166103329999998</v>
      </c>
      <c r="R483">
        <v>5.1295833333000003</v>
      </c>
      <c r="S483">
        <v>0.81170449499999997</v>
      </c>
      <c r="T483">
        <v>0.52530591559999995</v>
      </c>
      <c r="U483">
        <v>0.62846744899999996</v>
      </c>
      <c r="Z483">
        <v>5.1295833333000003</v>
      </c>
      <c r="AA483">
        <v>0.7607833289</v>
      </c>
      <c r="AB483">
        <v>0.59113405519999995</v>
      </c>
      <c r="AC483">
        <v>0.49601964910000002</v>
      </c>
    </row>
    <row r="484" spans="1:29" x14ac:dyDescent="0.2">
      <c r="A484">
        <v>5.1404166667000002</v>
      </c>
      <c r="B484">
        <v>0.59718377680000001</v>
      </c>
      <c r="C484">
        <v>3.34979901E-2</v>
      </c>
      <c r="D484">
        <v>0.64999237300000001</v>
      </c>
      <c r="I484">
        <v>5.1404166667000002</v>
      </c>
      <c r="J484">
        <v>0.62966160579999997</v>
      </c>
      <c r="K484">
        <v>0.46515519090000002</v>
      </c>
      <c r="L484">
        <v>0.34590334550000001</v>
      </c>
      <c r="R484">
        <v>5.1404166667000002</v>
      </c>
      <c r="S484">
        <v>0.79239167219999995</v>
      </c>
      <c r="T484">
        <v>0.53596784190000002</v>
      </c>
      <c r="U484">
        <v>0.60585384480000004</v>
      </c>
      <c r="Z484">
        <v>5.1404166667000002</v>
      </c>
      <c r="AA484">
        <v>0.74720222670000003</v>
      </c>
      <c r="AB484">
        <v>0.58903916739999995</v>
      </c>
      <c r="AC484">
        <v>0.52125499919999996</v>
      </c>
    </row>
    <row r="485" spans="1:29" x14ac:dyDescent="0.2">
      <c r="A485">
        <v>5.1512500000000001</v>
      </c>
      <c r="B485">
        <v>0.56641905839999995</v>
      </c>
      <c r="C485">
        <v>3.0610175399999998E-2</v>
      </c>
      <c r="D485">
        <v>0.64621481489999999</v>
      </c>
      <c r="I485">
        <v>5.1512500000000001</v>
      </c>
      <c r="J485">
        <v>0.6319236157</v>
      </c>
      <c r="K485">
        <v>0.46621621940000002</v>
      </c>
      <c r="L485">
        <v>0.32688142650000002</v>
      </c>
      <c r="R485">
        <v>5.1512500000000001</v>
      </c>
      <c r="S485">
        <v>0.82752123870000005</v>
      </c>
      <c r="T485">
        <v>0.52508224029999995</v>
      </c>
      <c r="U485">
        <v>0.60697100020000005</v>
      </c>
      <c r="Z485">
        <v>5.1512500000000001</v>
      </c>
      <c r="AA485">
        <v>0.76198406819999998</v>
      </c>
      <c r="AB485">
        <v>0.59545948130000004</v>
      </c>
      <c r="AC485">
        <v>0.51435559760000005</v>
      </c>
    </row>
    <row r="486" spans="1:29" x14ac:dyDescent="0.2">
      <c r="A486">
        <v>5.1620833333</v>
      </c>
      <c r="B486">
        <v>0.56248096839999995</v>
      </c>
      <c r="C486">
        <v>3.4650286600000003E-2</v>
      </c>
      <c r="D486">
        <v>0.62995784229999996</v>
      </c>
      <c r="I486">
        <v>5.1620833333</v>
      </c>
      <c r="J486">
        <v>0.64676459649999996</v>
      </c>
      <c r="K486">
        <v>0.45433908940000001</v>
      </c>
      <c r="L486">
        <v>0.34406603559999999</v>
      </c>
      <c r="R486">
        <v>5.1620833333</v>
      </c>
      <c r="S486">
        <v>0.82196732530000005</v>
      </c>
      <c r="T486">
        <v>0.54333212580000001</v>
      </c>
      <c r="U486">
        <v>0.61536824800000001</v>
      </c>
      <c r="Z486">
        <v>5.1620833333</v>
      </c>
      <c r="AA486">
        <v>0.76295762659999999</v>
      </c>
      <c r="AB486">
        <v>0.61641036179999997</v>
      </c>
      <c r="AC486">
        <v>0.50698840410000001</v>
      </c>
    </row>
    <row r="487" spans="1:29" x14ac:dyDescent="0.2">
      <c r="A487">
        <v>5.1729166666999999</v>
      </c>
      <c r="B487">
        <v>0.58762796480000001</v>
      </c>
      <c r="C487">
        <v>3.6061936900000001E-2</v>
      </c>
      <c r="D487">
        <v>0.66520004499999996</v>
      </c>
      <c r="I487">
        <v>5.1729166666999999</v>
      </c>
      <c r="J487">
        <v>0.67313011160000003</v>
      </c>
      <c r="K487">
        <v>0.4777902262</v>
      </c>
      <c r="L487">
        <v>0.3352354139</v>
      </c>
      <c r="R487">
        <v>5.1729166666999999</v>
      </c>
      <c r="S487">
        <v>0.84304506479999997</v>
      </c>
      <c r="T487">
        <v>0.53431337469999995</v>
      </c>
      <c r="U487">
        <v>0.67350207360000003</v>
      </c>
      <c r="Z487">
        <v>5.1729166666999999</v>
      </c>
      <c r="AA487">
        <v>0.78687665230000003</v>
      </c>
      <c r="AB487">
        <v>0.61798225709999999</v>
      </c>
      <c r="AC487">
        <v>0.50175385610000001</v>
      </c>
    </row>
    <row r="488" spans="1:29" x14ac:dyDescent="0.2">
      <c r="A488">
        <v>5.1837499999999999</v>
      </c>
      <c r="B488">
        <v>0.61759797790000004</v>
      </c>
      <c r="C488">
        <v>3.4361234499999997E-2</v>
      </c>
      <c r="D488">
        <v>0.71719388689999997</v>
      </c>
      <c r="I488">
        <v>5.1837499999999999</v>
      </c>
      <c r="J488">
        <v>0.67172242729999998</v>
      </c>
      <c r="K488">
        <v>0.49301453810000001</v>
      </c>
      <c r="L488">
        <v>0.37326509730000001</v>
      </c>
      <c r="R488">
        <v>5.1837499999999999</v>
      </c>
      <c r="S488">
        <v>0.84197942270000004</v>
      </c>
      <c r="T488">
        <v>0.55714287360000003</v>
      </c>
      <c r="U488">
        <v>0.64743799729999996</v>
      </c>
      <c r="Z488">
        <v>5.1837499999999999</v>
      </c>
      <c r="AA488">
        <v>0.81717732860000003</v>
      </c>
      <c r="AB488">
        <v>0.62444438930000001</v>
      </c>
      <c r="AC488">
        <v>0.54926304159999995</v>
      </c>
    </row>
    <row r="489" spans="1:29" x14ac:dyDescent="0.2">
      <c r="A489">
        <v>5.1945833332999998</v>
      </c>
      <c r="B489">
        <v>0.63509239279999996</v>
      </c>
      <c r="C489">
        <v>3.98781936E-2</v>
      </c>
      <c r="D489">
        <v>0.75588472760000003</v>
      </c>
      <c r="I489">
        <v>5.1945833332999998</v>
      </c>
      <c r="J489">
        <v>0.69546716679999998</v>
      </c>
      <c r="K489">
        <v>0.51726175929999996</v>
      </c>
      <c r="L489">
        <v>0.38113345770000001</v>
      </c>
      <c r="R489">
        <v>5.1945833332999998</v>
      </c>
      <c r="S489">
        <v>0.86561407970000004</v>
      </c>
      <c r="T489">
        <v>0.55212002230000001</v>
      </c>
      <c r="U489">
        <v>0.69671063389999999</v>
      </c>
      <c r="Z489">
        <v>5.1945833332999998</v>
      </c>
      <c r="AA489">
        <v>0.81917527999999995</v>
      </c>
      <c r="AB489">
        <v>0.65464557160000003</v>
      </c>
      <c r="AC489">
        <v>0.5582947103</v>
      </c>
    </row>
    <row r="490" spans="1:29" x14ac:dyDescent="0.2">
      <c r="A490">
        <v>5.2054166666999997</v>
      </c>
      <c r="B490">
        <v>0.67459804459999995</v>
      </c>
      <c r="C490">
        <v>4.6501916099999999E-2</v>
      </c>
      <c r="D490">
        <v>0.78246199319999998</v>
      </c>
      <c r="I490">
        <v>5.2054166666999997</v>
      </c>
      <c r="J490">
        <v>0.7401298999</v>
      </c>
      <c r="K490">
        <v>0.51446902299999997</v>
      </c>
      <c r="L490">
        <v>0.40822340169999999</v>
      </c>
      <c r="R490">
        <v>5.2054166666999997</v>
      </c>
      <c r="S490">
        <v>0.90313638699999998</v>
      </c>
      <c r="T490">
        <v>0.58044127229999998</v>
      </c>
      <c r="U490">
        <v>0.69945030829999999</v>
      </c>
      <c r="Z490">
        <v>5.2054166666999997</v>
      </c>
      <c r="AA490">
        <v>0.8561220531</v>
      </c>
      <c r="AB490">
        <v>0.68548692300000003</v>
      </c>
      <c r="AC490">
        <v>0.53752628089999999</v>
      </c>
    </row>
    <row r="491" spans="1:29" x14ac:dyDescent="0.2">
      <c r="A491">
        <v>5.2162499999999996</v>
      </c>
      <c r="B491">
        <v>0.73533019030000002</v>
      </c>
      <c r="C491">
        <v>4.9370711900000003E-2</v>
      </c>
      <c r="D491">
        <v>0.82718267769999998</v>
      </c>
      <c r="I491">
        <v>5.2162499999999996</v>
      </c>
      <c r="J491">
        <v>0.75910005869999997</v>
      </c>
      <c r="K491">
        <v>0.55222656370000001</v>
      </c>
      <c r="L491">
        <v>0.47402485550000001</v>
      </c>
      <c r="R491">
        <v>5.2162499999999996</v>
      </c>
      <c r="S491">
        <v>0.92337264360000004</v>
      </c>
      <c r="T491">
        <v>0.60622641639999997</v>
      </c>
      <c r="U491">
        <v>0.80217838939999997</v>
      </c>
      <c r="Z491">
        <v>5.2162499999999996</v>
      </c>
      <c r="AA491">
        <v>0.87425707740000003</v>
      </c>
      <c r="AB491">
        <v>0.69425171679999997</v>
      </c>
      <c r="AC491">
        <v>0.57305746270000002</v>
      </c>
    </row>
    <row r="492" spans="1:29" x14ac:dyDescent="0.2">
      <c r="A492">
        <v>5.2270833333000004</v>
      </c>
      <c r="B492">
        <v>0.75744018940000002</v>
      </c>
      <c r="C492">
        <v>6.5173904300000002E-2</v>
      </c>
      <c r="D492">
        <v>0.97367017970000003</v>
      </c>
      <c r="I492">
        <v>5.2270833333000004</v>
      </c>
      <c r="J492">
        <v>0.80274157420000003</v>
      </c>
      <c r="K492">
        <v>0.57935323250000004</v>
      </c>
      <c r="L492">
        <v>0.49222677479999999</v>
      </c>
      <c r="R492">
        <v>5.2270833333000004</v>
      </c>
      <c r="S492">
        <v>0.95651915229999995</v>
      </c>
      <c r="T492">
        <v>0.62937918459999997</v>
      </c>
      <c r="U492">
        <v>0.87559171170000005</v>
      </c>
      <c r="Z492">
        <v>5.2270833333000004</v>
      </c>
      <c r="AA492">
        <v>0.90836923079999998</v>
      </c>
      <c r="AB492">
        <v>0.71526136640000004</v>
      </c>
      <c r="AC492">
        <v>0.63115780960000001</v>
      </c>
    </row>
    <row r="493" spans="1:29" x14ac:dyDescent="0.2">
      <c r="A493">
        <v>5.2379166667000003</v>
      </c>
      <c r="B493">
        <v>0.83629502219999996</v>
      </c>
      <c r="C493">
        <v>6.9206259800000003E-2</v>
      </c>
      <c r="D493">
        <v>1.0359430623000001</v>
      </c>
      <c r="I493">
        <v>5.2379166667000003</v>
      </c>
      <c r="J493">
        <v>0.84701520259999996</v>
      </c>
      <c r="K493">
        <v>0.61525408969999995</v>
      </c>
      <c r="L493">
        <v>0.54374325479999996</v>
      </c>
      <c r="R493">
        <v>5.2379166667000003</v>
      </c>
      <c r="S493">
        <v>0.98558823350000002</v>
      </c>
      <c r="T493">
        <v>0.66524042770000003</v>
      </c>
      <c r="U493">
        <v>0.91701457200000003</v>
      </c>
      <c r="Z493">
        <v>5.2379166667000003</v>
      </c>
      <c r="AA493">
        <v>0.93510688490000005</v>
      </c>
      <c r="AB493">
        <v>0.74532737910000002</v>
      </c>
      <c r="AC493">
        <v>0.69687034530000003</v>
      </c>
    </row>
    <row r="494" spans="1:29" x14ac:dyDescent="0.2">
      <c r="A494">
        <v>5.2487500000000002</v>
      </c>
      <c r="B494">
        <v>0.86787381539999997</v>
      </c>
      <c r="C494">
        <v>8.9962529599999994E-2</v>
      </c>
      <c r="D494">
        <v>1.1783327412</v>
      </c>
      <c r="I494">
        <v>5.2487500000000002</v>
      </c>
      <c r="J494">
        <v>0.89328035350000001</v>
      </c>
      <c r="K494">
        <v>0.66095642710000002</v>
      </c>
      <c r="L494">
        <v>0.61329092549999997</v>
      </c>
      <c r="R494">
        <v>5.2487500000000002</v>
      </c>
      <c r="S494">
        <v>1.0288991836000001</v>
      </c>
      <c r="T494">
        <v>0.65846523800000001</v>
      </c>
      <c r="U494">
        <v>0.93944064569999997</v>
      </c>
      <c r="Z494">
        <v>5.2487500000000002</v>
      </c>
      <c r="AA494">
        <v>0.97736602579999998</v>
      </c>
      <c r="AB494">
        <v>0.79517300359999998</v>
      </c>
      <c r="AC494">
        <v>0.72726011359999998</v>
      </c>
    </row>
    <row r="495" spans="1:29" x14ac:dyDescent="0.2">
      <c r="A495">
        <v>5.2595833333000002</v>
      </c>
      <c r="B495">
        <v>0.95640422589999996</v>
      </c>
      <c r="C495">
        <v>0.1007599834</v>
      </c>
      <c r="D495">
        <v>1.334599232</v>
      </c>
      <c r="I495">
        <v>5.2595833333000002</v>
      </c>
      <c r="J495">
        <v>0.95080254320000002</v>
      </c>
      <c r="K495">
        <v>0.70300759099999999</v>
      </c>
      <c r="L495">
        <v>0.67204807779999998</v>
      </c>
      <c r="R495">
        <v>5.2595833333000002</v>
      </c>
      <c r="S495">
        <v>1.0492590050999999</v>
      </c>
      <c r="T495">
        <v>0.70506892480000005</v>
      </c>
      <c r="U495">
        <v>0.99630668499999997</v>
      </c>
      <c r="Z495">
        <v>5.2595833333000002</v>
      </c>
      <c r="AA495">
        <v>1.0168853118000001</v>
      </c>
      <c r="AB495">
        <v>0.83381082139999996</v>
      </c>
      <c r="AC495">
        <v>0.73179604369999995</v>
      </c>
    </row>
    <row r="496" spans="1:29" x14ac:dyDescent="0.2">
      <c r="A496">
        <v>5.2704166667000001</v>
      </c>
      <c r="B496">
        <v>1.0584460637999999</v>
      </c>
      <c r="C496">
        <v>0.120465408</v>
      </c>
      <c r="D496">
        <v>1.4475843214999999</v>
      </c>
      <c r="I496">
        <v>5.2704166667000001</v>
      </c>
      <c r="J496">
        <v>0.98107249890000003</v>
      </c>
      <c r="K496">
        <v>0.74282910319999995</v>
      </c>
      <c r="L496">
        <v>0.74404903889999996</v>
      </c>
      <c r="R496">
        <v>5.2704166667000001</v>
      </c>
      <c r="S496">
        <v>1.1059324279</v>
      </c>
      <c r="T496">
        <v>0.74041238819999999</v>
      </c>
      <c r="U496">
        <v>1.0681932649000001</v>
      </c>
      <c r="Z496">
        <v>5.2704166667000001</v>
      </c>
      <c r="AA496">
        <v>1.0584460637999999</v>
      </c>
      <c r="AB496">
        <v>0.85200534390000005</v>
      </c>
      <c r="AC496">
        <v>0.78977321410000001</v>
      </c>
    </row>
    <row r="497" spans="1:29" x14ac:dyDescent="0.2">
      <c r="A497">
        <v>5.28125</v>
      </c>
      <c r="B497">
        <v>1.1429668819000001</v>
      </c>
      <c r="C497">
        <v>0.15096023820000001</v>
      </c>
      <c r="D497">
        <v>1.5810378123</v>
      </c>
      <c r="I497">
        <v>5.28125</v>
      </c>
      <c r="J497">
        <v>1.0566706179000001</v>
      </c>
      <c r="K497">
        <v>0.79504094469999997</v>
      </c>
      <c r="L497">
        <v>0.81494767999999995</v>
      </c>
      <c r="R497">
        <v>5.28125</v>
      </c>
      <c r="S497">
        <v>1.1399800347</v>
      </c>
      <c r="T497">
        <v>0.78367404789999995</v>
      </c>
      <c r="U497">
        <v>1.1852805514</v>
      </c>
      <c r="Z497">
        <v>5.28125</v>
      </c>
      <c r="AA497">
        <v>1.0905726031</v>
      </c>
      <c r="AB497">
        <v>0.92903394750000001</v>
      </c>
      <c r="AC497">
        <v>0.92094456950000003</v>
      </c>
    </row>
    <row r="498" spans="1:29" x14ac:dyDescent="0.2">
      <c r="A498">
        <v>5.2920833332999999</v>
      </c>
      <c r="B498">
        <v>1.2338522022</v>
      </c>
      <c r="C498">
        <v>0.1644723126</v>
      </c>
      <c r="D498">
        <v>1.8070884087000001</v>
      </c>
      <c r="I498">
        <v>5.2920833332999999</v>
      </c>
      <c r="J498">
        <v>1.0848982577999999</v>
      </c>
      <c r="K498">
        <v>0.85390010839999997</v>
      </c>
      <c r="L498">
        <v>0.88172918600000005</v>
      </c>
      <c r="R498">
        <v>5.2920833332999999</v>
      </c>
      <c r="S498">
        <v>1.1867538761</v>
      </c>
      <c r="T498">
        <v>0.81777567350000002</v>
      </c>
      <c r="U498">
        <v>1.2800829276000001</v>
      </c>
      <c r="Z498">
        <v>5.2920833332999999</v>
      </c>
      <c r="AA498">
        <v>1.1410189225</v>
      </c>
      <c r="AB498">
        <v>0.95212984599999995</v>
      </c>
      <c r="AC498">
        <v>1.0029464611000001</v>
      </c>
    </row>
    <row r="499" spans="1:29" x14ac:dyDescent="0.2">
      <c r="A499">
        <v>5.3029166666999998</v>
      </c>
      <c r="B499">
        <v>1.3379344517</v>
      </c>
      <c r="C499">
        <v>0.1963883857</v>
      </c>
      <c r="D499">
        <v>2.0218992822000001</v>
      </c>
      <c r="I499">
        <v>5.3029166666999998</v>
      </c>
      <c r="J499">
        <v>1.1716263948000001</v>
      </c>
      <c r="K499">
        <v>0.9036121251</v>
      </c>
      <c r="L499">
        <v>0.97408160450000003</v>
      </c>
      <c r="R499">
        <v>5.3029166666999998</v>
      </c>
      <c r="S499">
        <v>1.2288160777999999</v>
      </c>
      <c r="T499">
        <v>0.8648001447</v>
      </c>
      <c r="U499">
        <v>1.3770640044</v>
      </c>
      <c r="Z499">
        <v>5.3029166666999998</v>
      </c>
      <c r="AA499">
        <v>1.1986974316000001</v>
      </c>
      <c r="AB499">
        <v>1.0274902091</v>
      </c>
      <c r="AC499">
        <v>1.0423026580000001</v>
      </c>
    </row>
    <row r="500" spans="1:29" x14ac:dyDescent="0.2">
      <c r="A500">
        <v>5.3137499999999998</v>
      </c>
      <c r="B500">
        <v>1.4339054027</v>
      </c>
      <c r="C500">
        <v>0.21943768380000001</v>
      </c>
      <c r="D500">
        <v>2.2078996084</v>
      </c>
      <c r="I500">
        <v>5.3137499999999998</v>
      </c>
      <c r="J500">
        <v>1.2450164609000001</v>
      </c>
      <c r="K500">
        <v>0.98383796020000003</v>
      </c>
      <c r="L500">
        <v>1.0796831969</v>
      </c>
      <c r="R500">
        <v>5.3137499999999998</v>
      </c>
      <c r="S500">
        <v>1.2766724628999999</v>
      </c>
      <c r="T500">
        <v>0.89545327100000005</v>
      </c>
      <c r="U500">
        <v>1.4014507536</v>
      </c>
      <c r="Z500">
        <v>5.3137499999999998</v>
      </c>
      <c r="AA500">
        <v>1.2551589644000001</v>
      </c>
      <c r="AB500">
        <v>1.0853867284000001</v>
      </c>
      <c r="AC500">
        <v>1.0946067991999999</v>
      </c>
    </row>
    <row r="501" spans="1:29" x14ac:dyDescent="0.2">
      <c r="A501">
        <v>5.3245833332999997</v>
      </c>
      <c r="B501">
        <v>1.5352067534</v>
      </c>
      <c r="C501">
        <v>0.26090801429999999</v>
      </c>
      <c r="D501">
        <v>2.3649456614000002</v>
      </c>
      <c r="I501">
        <v>5.3245833332999997</v>
      </c>
      <c r="J501">
        <v>1.2928995155</v>
      </c>
      <c r="K501">
        <v>1.0575139968</v>
      </c>
      <c r="L501">
        <v>1.1306036358</v>
      </c>
      <c r="R501">
        <v>5.3245833332999997</v>
      </c>
      <c r="S501">
        <v>1.3398012204</v>
      </c>
      <c r="T501">
        <v>0.95731570340000005</v>
      </c>
      <c r="U501">
        <v>1.5059448973</v>
      </c>
      <c r="Z501">
        <v>5.3245833332999997</v>
      </c>
      <c r="AA501">
        <v>1.3252315096</v>
      </c>
      <c r="AB501">
        <v>1.1304381493</v>
      </c>
      <c r="AC501">
        <v>1.2081840851000001</v>
      </c>
    </row>
    <row r="502" spans="1:29" x14ac:dyDescent="0.2">
      <c r="A502">
        <v>5.3354166666999996</v>
      </c>
      <c r="B502">
        <v>1.6544527937</v>
      </c>
      <c r="C502">
        <v>0.30813695530000001</v>
      </c>
      <c r="D502">
        <v>2.6601962077999999</v>
      </c>
      <c r="I502">
        <v>5.3354166666999996</v>
      </c>
      <c r="J502">
        <v>1.3575990773</v>
      </c>
      <c r="K502">
        <v>1.1364503258</v>
      </c>
      <c r="L502">
        <v>1.2580225353000001</v>
      </c>
      <c r="R502">
        <v>5.3354166666999996</v>
      </c>
      <c r="S502">
        <v>1.3965542339999999</v>
      </c>
      <c r="T502">
        <v>1.0226927756999999</v>
      </c>
      <c r="U502">
        <v>1.6476242739</v>
      </c>
      <c r="Z502">
        <v>5.3354166666999996</v>
      </c>
      <c r="AA502">
        <v>1.3282690361</v>
      </c>
      <c r="AB502">
        <v>1.1969419681</v>
      </c>
      <c r="AC502">
        <v>1.2598619004</v>
      </c>
    </row>
    <row r="503" spans="1:29" x14ac:dyDescent="0.2">
      <c r="A503">
        <v>5.3462500000000004</v>
      </c>
      <c r="B503">
        <v>1.7283935479000001</v>
      </c>
      <c r="C503">
        <v>0.36323953780000001</v>
      </c>
      <c r="D503">
        <v>2.682459014</v>
      </c>
      <c r="I503">
        <v>5.3462500000000004</v>
      </c>
      <c r="J503">
        <v>1.4425066926000001</v>
      </c>
      <c r="K503">
        <v>1.2135216374</v>
      </c>
      <c r="L503">
        <v>1.3695728534</v>
      </c>
      <c r="R503">
        <v>5.3462500000000004</v>
      </c>
      <c r="S503">
        <v>1.4314625316</v>
      </c>
      <c r="T503">
        <v>1.0588717920999999</v>
      </c>
      <c r="U503">
        <v>1.6647567984</v>
      </c>
      <c r="Z503">
        <v>5.3462500000000004</v>
      </c>
      <c r="AA503">
        <v>1.3864067414000001</v>
      </c>
      <c r="AB503">
        <v>1.2375161786</v>
      </c>
      <c r="AC503">
        <v>1.3946649455</v>
      </c>
    </row>
    <row r="504" spans="1:29" x14ac:dyDescent="0.2">
      <c r="A504">
        <v>5.3570833333000003</v>
      </c>
      <c r="B504">
        <v>1.8545799478</v>
      </c>
      <c r="C504">
        <v>0.42164388559999999</v>
      </c>
      <c r="D504">
        <v>2.9517491062999999</v>
      </c>
      <c r="I504">
        <v>5.3570833333000003</v>
      </c>
      <c r="J504">
        <v>1.5215822504000001</v>
      </c>
      <c r="K504">
        <v>1.2619577593</v>
      </c>
      <c r="L504">
        <v>1.4802114667999999</v>
      </c>
      <c r="R504">
        <v>5.3570833333000003</v>
      </c>
      <c r="S504">
        <v>1.5153053927</v>
      </c>
      <c r="T504">
        <v>1.1173683921999999</v>
      </c>
      <c r="U504">
        <v>1.7688239195</v>
      </c>
      <c r="Z504">
        <v>5.3570833333000003</v>
      </c>
      <c r="AA504">
        <v>1.4478133421999999</v>
      </c>
      <c r="AB504">
        <v>1.2885175885</v>
      </c>
      <c r="AC504">
        <v>1.4485390630999999</v>
      </c>
    </row>
    <row r="505" spans="1:29" x14ac:dyDescent="0.2">
      <c r="A505">
        <v>5.3679166667000002</v>
      </c>
      <c r="B505">
        <v>1.9374511484000001</v>
      </c>
      <c r="C505">
        <v>0.46909374939999998</v>
      </c>
      <c r="D505">
        <v>3.1788510168999999</v>
      </c>
      <c r="I505">
        <v>5.3679166667000002</v>
      </c>
      <c r="J505">
        <v>1.5749134468999999</v>
      </c>
      <c r="K505">
        <v>1.3766400504</v>
      </c>
      <c r="L505">
        <v>1.5845537043</v>
      </c>
      <c r="R505">
        <v>5.3679166667000002</v>
      </c>
      <c r="S505">
        <v>1.5149776560999999</v>
      </c>
      <c r="T505">
        <v>1.1858651436000001</v>
      </c>
      <c r="U505">
        <v>1.8219244648999999</v>
      </c>
      <c r="Z505">
        <v>5.3679166667000002</v>
      </c>
      <c r="AA505">
        <v>1.5261809737000001</v>
      </c>
      <c r="AB505">
        <v>1.3884885865000001</v>
      </c>
      <c r="AC505">
        <v>1.5602727895999999</v>
      </c>
    </row>
    <row r="506" spans="1:29" x14ac:dyDescent="0.2">
      <c r="A506">
        <v>5.3787500000000001</v>
      </c>
      <c r="B506">
        <v>2.0395571795</v>
      </c>
      <c r="C506">
        <v>0.54207420070000001</v>
      </c>
      <c r="D506">
        <v>3.3863440104999998</v>
      </c>
      <c r="I506">
        <v>5.3787500000000001</v>
      </c>
      <c r="J506">
        <v>1.6305275298999999</v>
      </c>
      <c r="K506">
        <v>1.4519088339999999</v>
      </c>
      <c r="L506">
        <v>1.7251547607</v>
      </c>
      <c r="R506">
        <v>5.3787500000000001</v>
      </c>
      <c r="S506">
        <v>1.5842292487</v>
      </c>
      <c r="T506">
        <v>1.2534416057</v>
      </c>
      <c r="U506">
        <v>1.969128327</v>
      </c>
      <c r="Z506">
        <v>5.3787500000000001</v>
      </c>
      <c r="AA506">
        <v>1.5613128758999999</v>
      </c>
      <c r="AB506">
        <v>1.4420517525000001</v>
      </c>
      <c r="AC506">
        <v>1.5458353256999999</v>
      </c>
    </row>
    <row r="507" spans="1:29" x14ac:dyDescent="0.2">
      <c r="A507">
        <v>5.3895833333000001</v>
      </c>
      <c r="B507">
        <v>2.1444124019999999</v>
      </c>
      <c r="C507">
        <v>0.61398667709999999</v>
      </c>
      <c r="D507">
        <v>3.4530476882999999</v>
      </c>
      <c r="I507">
        <v>5.3895833333000001</v>
      </c>
      <c r="J507">
        <v>1.679783244</v>
      </c>
      <c r="K507">
        <v>1.5305142673000001</v>
      </c>
      <c r="L507">
        <v>1.8237614325</v>
      </c>
      <c r="R507">
        <v>5.3895833333000001</v>
      </c>
      <c r="S507">
        <v>1.6175406114999999</v>
      </c>
      <c r="T507">
        <v>1.3211826980000001</v>
      </c>
      <c r="U507">
        <v>2.0869333067000002</v>
      </c>
      <c r="Z507">
        <v>5.3895833333000001</v>
      </c>
      <c r="AA507">
        <v>1.6085781746000001</v>
      </c>
      <c r="AB507">
        <v>1.5409416508</v>
      </c>
      <c r="AC507">
        <v>1.7164859148</v>
      </c>
    </row>
    <row r="508" spans="1:29" x14ac:dyDescent="0.2">
      <c r="A508">
        <v>5.4004166667</v>
      </c>
      <c r="B508">
        <v>2.2441259604999999</v>
      </c>
      <c r="C508">
        <v>0.67805810639999997</v>
      </c>
      <c r="D508">
        <v>3.645350831</v>
      </c>
      <c r="I508">
        <v>5.4004166667</v>
      </c>
      <c r="J508">
        <v>1.7397940719</v>
      </c>
      <c r="K508">
        <v>1.6020363662999999</v>
      </c>
      <c r="L508">
        <v>1.8987975911999999</v>
      </c>
      <c r="R508">
        <v>5.4004166667</v>
      </c>
      <c r="S508">
        <v>1.6844929578000001</v>
      </c>
      <c r="T508">
        <v>1.3658758697</v>
      </c>
      <c r="U508">
        <v>2.1066576239999999</v>
      </c>
      <c r="Z508">
        <v>5.4004166667</v>
      </c>
      <c r="AA508">
        <v>1.6586655734</v>
      </c>
      <c r="AB508">
        <v>1.5974891881</v>
      </c>
      <c r="AC508">
        <v>1.7391232318000001</v>
      </c>
    </row>
    <row r="509" spans="1:29" x14ac:dyDescent="0.2">
      <c r="A509">
        <v>5.4112499999999999</v>
      </c>
      <c r="B509">
        <v>2.3254800915999998</v>
      </c>
      <c r="C509">
        <v>0.77836072190000005</v>
      </c>
      <c r="D509">
        <v>3.8104823400000001</v>
      </c>
      <c r="I509">
        <v>5.4112499999999999</v>
      </c>
      <c r="J509">
        <v>1.824474087</v>
      </c>
      <c r="K509">
        <v>1.7111122680999999</v>
      </c>
      <c r="L509">
        <v>2.0422091341000002</v>
      </c>
      <c r="R509">
        <v>5.4112499999999999</v>
      </c>
      <c r="S509">
        <v>1.7338263658999999</v>
      </c>
      <c r="T509">
        <v>1.4385329516000001</v>
      </c>
      <c r="U509">
        <v>2.1020244168</v>
      </c>
      <c r="Z509">
        <v>5.4112499999999999</v>
      </c>
      <c r="AA509">
        <v>1.7224461299</v>
      </c>
      <c r="AB509">
        <v>1.666374759</v>
      </c>
      <c r="AC509">
        <v>1.8573493436999999</v>
      </c>
    </row>
    <row r="510" spans="1:29" x14ac:dyDescent="0.2">
      <c r="A510">
        <v>5.4220833332999998</v>
      </c>
      <c r="B510">
        <v>2.3947138955999998</v>
      </c>
      <c r="C510">
        <v>0.8901364786</v>
      </c>
      <c r="D510">
        <v>3.8935058386999999</v>
      </c>
      <c r="I510">
        <v>5.4220833332999998</v>
      </c>
      <c r="J510">
        <v>1.8902793943</v>
      </c>
      <c r="K510">
        <v>1.8020273937</v>
      </c>
      <c r="L510">
        <v>2.1368886747000002</v>
      </c>
      <c r="R510">
        <v>5.4220833332999998</v>
      </c>
      <c r="S510">
        <v>1.7374132222000001</v>
      </c>
      <c r="T510">
        <v>1.5093002527999999</v>
      </c>
      <c r="U510">
        <v>2.2584600826000001</v>
      </c>
      <c r="Z510">
        <v>5.4220833332999998</v>
      </c>
      <c r="AA510">
        <v>1.7696465766</v>
      </c>
      <c r="AB510">
        <v>1.7355240879</v>
      </c>
      <c r="AC510">
        <v>1.9486420537</v>
      </c>
    </row>
    <row r="511" spans="1:29" x14ac:dyDescent="0.2">
      <c r="A511">
        <v>5.4329166666999997</v>
      </c>
      <c r="B511">
        <v>2.4411510504999998</v>
      </c>
      <c r="C511">
        <v>0.97867130950000003</v>
      </c>
      <c r="D511">
        <v>3.9231524734000001</v>
      </c>
      <c r="I511">
        <v>5.4329166666999997</v>
      </c>
      <c r="J511">
        <v>1.9524110307</v>
      </c>
      <c r="K511">
        <v>1.874289012</v>
      </c>
      <c r="L511">
        <v>2.2772226515999998</v>
      </c>
      <c r="R511">
        <v>5.4329166666999997</v>
      </c>
      <c r="S511">
        <v>1.7948187364999999</v>
      </c>
      <c r="T511">
        <v>1.5879594679</v>
      </c>
      <c r="U511">
        <v>2.2692191285000001</v>
      </c>
      <c r="Z511">
        <v>5.4329166666999997</v>
      </c>
      <c r="AA511">
        <v>1.8130468129999999</v>
      </c>
      <c r="AB511">
        <v>1.8298636836</v>
      </c>
      <c r="AC511">
        <v>2.0250805033999999</v>
      </c>
    </row>
    <row r="512" spans="1:29" x14ac:dyDescent="0.2">
      <c r="A512">
        <v>5.4437499999999996</v>
      </c>
      <c r="B512">
        <v>2.5012559044999998</v>
      </c>
      <c r="C512">
        <v>1.1042118297000001</v>
      </c>
      <c r="D512">
        <v>3.9431618791999998</v>
      </c>
      <c r="I512">
        <v>5.4437499999999996</v>
      </c>
      <c r="J512">
        <v>1.9791095057000001</v>
      </c>
      <c r="K512">
        <v>1.9683844135999999</v>
      </c>
      <c r="L512">
        <v>2.3944952434000002</v>
      </c>
      <c r="R512">
        <v>5.4437499999999996</v>
      </c>
      <c r="S512">
        <v>1.8662784643000001</v>
      </c>
      <c r="T512">
        <v>1.6679724679000001</v>
      </c>
      <c r="U512">
        <v>2.3117348755</v>
      </c>
      <c r="Z512">
        <v>5.4437499999999996</v>
      </c>
      <c r="AA512">
        <v>1.8558536364</v>
      </c>
      <c r="AB512">
        <v>1.8976700809</v>
      </c>
      <c r="AC512">
        <v>2.1369725916000002</v>
      </c>
    </row>
    <row r="513" spans="1:29" x14ac:dyDescent="0.2">
      <c r="A513">
        <v>5.4545833332999996</v>
      </c>
      <c r="B513">
        <v>2.5798813757999999</v>
      </c>
      <c r="C513">
        <v>1.2070480131000001</v>
      </c>
      <c r="D513">
        <v>4.0343823984</v>
      </c>
      <c r="I513">
        <v>5.4545833332999996</v>
      </c>
      <c r="J513">
        <v>2.0335703539000001</v>
      </c>
      <c r="K513">
        <v>2.0445294599000001</v>
      </c>
      <c r="L513">
        <v>2.4676110156000002</v>
      </c>
      <c r="R513">
        <v>5.4545833332999996</v>
      </c>
      <c r="S513">
        <v>1.8718227646000001</v>
      </c>
      <c r="T513">
        <v>1.7501379513999999</v>
      </c>
      <c r="U513">
        <v>2.3972958218999998</v>
      </c>
      <c r="Z513">
        <v>5.4545833332999996</v>
      </c>
      <c r="AA513">
        <v>1.8977230796</v>
      </c>
      <c r="AB513">
        <v>1.9754240246000001</v>
      </c>
      <c r="AC513">
        <v>2.1947600253999999</v>
      </c>
    </row>
    <row r="514" spans="1:29" x14ac:dyDescent="0.2">
      <c r="A514">
        <v>5.4654166667000004</v>
      </c>
      <c r="B514">
        <v>2.6133575060999998</v>
      </c>
      <c r="C514">
        <v>1.3396231638</v>
      </c>
      <c r="D514">
        <v>3.9342714983999998</v>
      </c>
      <c r="I514">
        <v>5.4654166667000004</v>
      </c>
      <c r="J514">
        <v>2.0662449353999999</v>
      </c>
      <c r="K514">
        <v>2.1074774324000001</v>
      </c>
      <c r="L514">
        <v>2.6025561338999998</v>
      </c>
      <c r="R514">
        <v>5.4654166667000004</v>
      </c>
      <c r="S514">
        <v>1.9363411501000001</v>
      </c>
      <c r="T514">
        <v>1.8054931554</v>
      </c>
      <c r="U514">
        <v>2.3947739554999998</v>
      </c>
      <c r="Z514">
        <v>5.4654166667000004</v>
      </c>
      <c r="AA514">
        <v>1.9204209234</v>
      </c>
      <c r="AB514">
        <v>2.0313976862000001</v>
      </c>
      <c r="AC514">
        <v>2.3301634004</v>
      </c>
    </row>
    <row r="515" spans="1:29" x14ac:dyDescent="0.2">
      <c r="A515">
        <v>5.4762500000000003</v>
      </c>
      <c r="B515">
        <v>2.6257144009000002</v>
      </c>
      <c r="C515">
        <v>1.4648905205</v>
      </c>
      <c r="D515">
        <v>3.8900158511999998</v>
      </c>
      <c r="I515">
        <v>5.4762500000000003</v>
      </c>
      <c r="J515">
        <v>2.1308706222999998</v>
      </c>
      <c r="K515">
        <v>2.1979854958999998</v>
      </c>
      <c r="L515">
        <v>2.6629290778999999</v>
      </c>
      <c r="R515">
        <v>5.4762500000000003</v>
      </c>
      <c r="S515">
        <v>1.9414197771999999</v>
      </c>
      <c r="T515">
        <v>1.8983619964</v>
      </c>
      <c r="U515">
        <v>2.4436448063</v>
      </c>
      <c r="Z515">
        <v>5.4762500000000003</v>
      </c>
      <c r="AA515">
        <v>1.9810051563</v>
      </c>
      <c r="AB515">
        <v>2.1143453807000001</v>
      </c>
      <c r="AC515">
        <v>2.3848454712999998</v>
      </c>
    </row>
    <row r="516" spans="1:29" x14ac:dyDescent="0.2">
      <c r="A516">
        <v>5.4870833333000002</v>
      </c>
      <c r="B516">
        <v>2.6939844342999999</v>
      </c>
      <c r="C516">
        <v>1.6093349047000001</v>
      </c>
      <c r="D516">
        <v>3.6952792008999999</v>
      </c>
      <c r="I516">
        <v>5.4870833333000002</v>
      </c>
      <c r="J516">
        <v>2.1601403754000001</v>
      </c>
      <c r="K516">
        <v>2.2899585020000002</v>
      </c>
      <c r="L516">
        <v>2.7218670049</v>
      </c>
      <c r="R516">
        <v>5.4870833333000002</v>
      </c>
      <c r="S516">
        <v>2.0073164284999998</v>
      </c>
      <c r="T516">
        <v>1.975496353</v>
      </c>
      <c r="U516">
        <v>2.4436895652000001</v>
      </c>
      <c r="Z516">
        <v>5.4870833333000002</v>
      </c>
      <c r="AA516">
        <v>2.0304897444000001</v>
      </c>
      <c r="AB516">
        <v>2.1607675896999998</v>
      </c>
      <c r="AC516">
        <v>2.4404614416000001</v>
      </c>
    </row>
    <row r="517" spans="1:29" x14ac:dyDescent="0.2">
      <c r="A517">
        <v>5.4979166667000001</v>
      </c>
      <c r="B517">
        <v>2.7144988287</v>
      </c>
      <c r="C517">
        <v>1.7457403839000001</v>
      </c>
      <c r="D517">
        <v>3.7321775078999999</v>
      </c>
      <c r="I517">
        <v>5.4979166667000001</v>
      </c>
      <c r="J517">
        <v>2.229524708</v>
      </c>
      <c r="K517">
        <v>2.3768166529000001</v>
      </c>
      <c r="L517">
        <v>2.7789180981000001</v>
      </c>
      <c r="R517">
        <v>5.4979166667000001</v>
      </c>
      <c r="S517">
        <v>1.9910305733</v>
      </c>
      <c r="T517">
        <v>2.0165242166000001</v>
      </c>
      <c r="U517">
        <v>2.4951616274999999</v>
      </c>
      <c r="Z517">
        <v>5.4979166667000001</v>
      </c>
      <c r="AA517">
        <v>2.0352425222999999</v>
      </c>
      <c r="AB517">
        <v>2.2324163309</v>
      </c>
      <c r="AC517">
        <v>2.5038891809999999</v>
      </c>
    </row>
    <row r="518" spans="1:29" x14ac:dyDescent="0.2">
      <c r="A518">
        <v>5.50875</v>
      </c>
      <c r="B518">
        <v>2.6869038540000001</v>
      </c>
      <c r="C518">
        <v>1.9062261697</v>
      </c>
      <c r="D518">
        <v>3.6173115145999999</v>
      </c>
      <c r="I518">
        <v>5.50875</v>
      </c>
      <c r="J518">
        <v>2.2313797081</v>
      </c>
      <c r="K518">
        <v>2.4409631978999999</v>
      </c>
      <c r="L518">
        <v>2.8732071527</v>
      </c>
      <c r="R518">
        <v>5.50875</v>
      </c>
      <c r="S518">
        <v>2.0433737950999999</v>
      </c>
      <c r="T518">
        <v>2.0870688683999998</v>
      </c>
      <c r="U518">
        <v>2.5315690121999999</v>
      </c>
      <c r="Z518">
        <v>5.50875</v>
      </c>
      <c r="AA518">
        <v>2.0759735226</v>
      </c>
      <c r="AB518">
        <v>2.2760329027999999</v>
      </c>
      <c r="AC518">
        <v>2.5626817344999999</v>
      </c>
    </row>
    <row r="519" spans="1:29" x14ac:dyDescent="0.2">
      <c r="A519">
        <v>5.5195833332999999</v>
      </c>
      <c r="B519">
        <v>2.7009772607999998</v>
      </c>
      <c r="C519">
        <v>2.0271571510999999</v>
      </c>
      <c r="D519">
        <v>3.4800746415999999</v>
      </c>
      <c r="I519">
        <v>5.5195833332999999</v>
      </c>
      <c r="J519">
        <v>2.2603123315999998</v>
      </c>
      <c r="K519">
        <v>2.512467617</v>
      </c>
      <c r="L519">
        <v>2.9036724445000002</v>
      </c>
      <c r="R519">
        <v>5.5195833332999999</v>
      </c>
      <c r="S519">
        <v>2.0751243925999998</v>
      </c>
      <c r="T519">
        <v>2.1688940832000001</v>
      </c>
      <c r="U519">
        <v>2.4933850661000001</v>
      </c>
      <c r="Z519">
        <v>5.5195833332999999</v>
      </c>
      <c r="AA519">
        <v>2.079112168</v>
      </c>
      <c r="AB519">
        <v>2.3490275958</v>
      </c>
      <c r="AC519">
        <v>2.4938408118000002</v>
      </c>
    </row>
    <row r="520" spans="1:29" x14ac:dyDescent="0.2">
      <c r="A520">
        <v>5.5304166666999999</v>
      </c>
      <c r="B520">
        <v>2.7000526277999999</v>
      </c>
      <c r="C520">
        <v>2.1833303540000002</v>
      </c>
      <c r="D520">
        <v>3.3107450405000001</v>
      </c>
      <c r="I520">
        <v>5.5304166666999999</v>
      </c>
      <c r="J520">
        <v>2.3019987659000001</v>
      </c>
      <c r="K520">
        <v>2.5669004483000002</v>
      </c>
      <c r="L520">
        <v>2.9472718013999999</v>
      </c>
      <c r="R520">
        <v>5.5304166666999999</v>
      </c>
      <c r="S520">
        <v>2.0561074968000002</v>
      </c>
      <c r="T520">
        <v>2.2442747557999998</v>
      </c>
      <c r="U520">
        <v>2.4586583216000002</v>
      </c>
      <c r="Z520">
        <v>5.5304166666999999</v>
      </c>
      <c r="AA520">
        <v>2.1307842498</v>
      </c>
      <c r="AB520">
        <v>2.4146240051999999</v>
      </c>
      <c r="AC520">
        <v>2.6293480426000002</v>
      </c>
    </row>
    <row r="521" spans="1:29" x14ac:dyDescent="0.2">
      <c r="A521">
        <v>5.5412499999999998</v>
      </c>
      <c r="B521">
        <v>2.6671222181999998</v>
      </c>
      <c r="C521">
        <v>2.3462943092000001</v>
      </c>
      <c r="D521">
        <v>3.0531783523999998</v>
      </c>
      <c r="I521">
        <v>5.5412499999999998</v>
      </c>
      <c r="J521">
        <v>2.3123149491000001</v>
      </c>
      <c r="K521">
        <v>2.6508003966999998</v>
      </c>
      <c r="L521">
        <v>2.9518617728000001</v>
      </c>
      <c r="R521">
        <v>5.5412499999999998</v>
      </c>
      <c r="S521">
        <v>2.1181650913999999</v>
      </c>
      <c r="T521">
        <v>2.2977970671999999</v>
      </c>
      <c r="U521">
        <v>2.4983427721</v>
      </c>
      <c r="Z521">
        <v>5.5412499999999998</v>
      </c>
      <c r="AA521">
        <v>2.1619143517000001</v>
      </c>
      <c r="AB521">
        <v>2.4585501632</v>
      </c>
      <c r="AC521">
        <v>2.6588697737000002</v>
      </c>
    </row>
    <row r="522" spans="1:29" x14ac:dyDescent="0.2">
      <c r="A522">
        <v>5.5520833332999997</v>
      </c>
      <c r="B522">
        <v>2.6283472674000001</v>
      </c>
      <c r="C522">
        <v>2.5143895348999998</v>
      </c>
      <c r="D522">
        <v>2.8764192879000001</v>
      </c>
      <c r="I522">
        <v>5.5520833332999997</v>
      </c>
      <c r="J522">
        <v>2.3410992008</v>
      </c>
      <c r="K522">
        <v>2.6659722010000002</v>
      </c>
      <c r="L522">
        <v>3.0595075325000001</v>
      </c>
      <c r="R522">
        <v>5.5520833332999997</v>
      </c>
      <c r="S522">
        <v>2.0913270831999999</v>
      </c>
      <c r="T522">
        <v>2.3651859818999998</v>
      </c>
      <c r="U522">
        <v>2.4678830689</v>
      </c>
      <c r="Z522">
        <v>5.5520833332999997</v>
      </c>
      <c r="AA522">
        <v>2.14447733</v>
      </c>
      <c r="AB522">
        <v>2.4985120247000001</v>
      </c>
      <c r="AC522">
        <v>2.6642687265</v>
      </c>
    </row>
    <row r="523" spans="1:29" x14ac:dyDescent="0.2">
      <c r="A523">
        <v>5.5629166666999996</v>
      </c>
      <c r="B523">
        <v>2.5667471676</v>
      </c>
      <c r="C523">
        <v>2.6544627767</v>
      </c>
      <c r="D523">
        <v>2.66018336</v>
      </c>
      <c r="I523">
        <v>5.5629166666999996</v>
      </c>
      <c r="J523">
        <v>2.3369732344999998</v>
      </c>
      <c r="K523">
        <v>2.6911236825999998</v>
      </c>
      <c r="L523">
        <v>3.0129087483000001</v>
      </c>
      <c r="R523">
        <v>5.5629166666999996</v>
      </c>
      <c r="S523">
        <v>2.1274961118000002</v>
      </c>
      <c r="T523">
        <v>2.4374171197000001</v>
      </c>
      <c r="U523">
        <v>2.3712378238</v>
      </c>
      <c r="Z523">
        <v>5.5629166666999996</v>
      </c>
      <c r="AA523">
        <v>2.1603614231999999</v>
      </c>
      <c r="AB523">
        <v>2.5559790108999998</v>
      </c>
      <c r="AC523">
        <v>2.6453771445999998</v>
      </c>
    </row>
    <row r="524" spans="1:29" x14ac:dyDescent="0.2">
      <c r="A524">
        <v>5.5737500000000004</v>
      </c>
      <c r="B524">
        <v>2.5325332353999999</v>
      </c>
      <c r="C524">
        <v>2.8329824488000002</v>
      </c>
      <c r="D524">
        <v>2.4545438152000001</v>
      </c>
      <c r="I524">
        <v>5.5737500000000004</v>
      </c>
      <c r="J524">
        <v>2.3517248447000001</v>
      </c>
      <c r="K524">
        <v>2.7896331512999999</v>
      </c>
      <c r="L524">
        <v>3.0680532371</v>
      </c>
      <c r="R524">
        <v>5.5737500000000004</v>
      </c>
      <c r="S524">
        <v>2.1077255340000001</v>
      </c>
      <c r="T524">
        <v>2.4986782291999998</v>
      </c>
      <c r="U524">
        <v>2.4661640154</v>
      </c>
      <c r="Z524">
        <v>5.5737500000000004</v>
      </c>
      <c r="AA524">
        <v>2.1623628211999999</v>
      </c>
      <c r="AB524">
        <v>2.5673938358999999</v>
      </c>
      <c r="AC524">
        <v>2.6842662334999998</v>
      </c>
    </row>
    <row r="525" spans="1:29" x14ac:dyDescent="0.2">
      <c r="A525">
        <v>5.5845833333000003</v>
      </c>
      <c r="B525">
        <v>2.4976748125000001</v>
      </c>
      <c r="C525">
        <v>2.9592343441</v>
      </c>
      <c r="D525">
        <v>2.2673958950999999</v>
      </c>
      <c r="I525">
        <v>5.5845833333000003</v>
      </c>
      <c r="J525">
        <v>2.372388114</v>
      </c>
      <c r="K525">
        <v>2.7771473842000001</v>
      </c>
      <c r="L525">
        <v>2.9873107414</v>
      </c>
      <c r="R525">
        <v>5.5845833333000003</v>
      </c>
      <c r="S525">
        <v>2.1260453753999999</v>
      </c>
      <c r="T525">
        <v>2.5318437964</v>
      </c>
      <c r="U525">
        <v>2.3550999969999999</v>
      </c>
      <c r="Z525">
        <v>5.5845833333000003</v>
      </c>
      <c r="AA525">
        <v>2.1844776767999998</v>
      </c>
      <c r="AB525">
        <v>2.5781444390999999</v>
      </c>
      <c r="AC525">
        <v>2.7032452139999998</v>
      </c>
    </row>
    <row r="526" spans="1:29" x14ac:dyDescent="0.2">
      <c r="A526">
        <v>5.5954166667000003</v>
      </c>
      <c r="B526">
        <v>2.4522019322999999</v>
      </c>
      <c r="C526">
        <v>3.0900316509999999</v>
      </c>
      <c r="D526">
        <v>2.0612776167</v>
      </c>
      <c r="I526">
        <v>5.5954166667000003</v>
      </c>
      <c r="J526">
        <v>2.3527025854999999</v>
      </c>
      <c r="K526">
        <v>2.8208521046000001</v>
      </c>
      <c r="L526">
        <v>2.9793641377000002</v>
      </c>
      <c r="R526">
        <v>5.5954166667000003</v>
      </c>
      <c r="S526">
        <v>2.1280207925000001</v>
      </c>
      <c r="T526">
        <v>2.6025403815999999</v>
      </c>
      <c r="U526">
        <v>2.4377889542000002</v>
      </c>
      <c r="Z526">
        <v>5.5954166667000003</v>
      </c>
      <c r="AA526">
        <v>2.1946530993</v>
      </c>
      <c r="AB526">
        <v>2.5952230234</v>
      </c>
      <c r="AC526">
        <v>2.6896834649999999</v>
      </c>
    </row>
    <row r="527" spans="1:29" x14ac:dyDescent="0.2">
      <c r="A527">
        <v>5.6062500000000002</v>
      </c>
      <c r="B527">
        <v>2.3696220426000001</v>
      </c>
      <c r="C527">
        <v>3.2327184382</v>
      </c>
      <c r="D527">
        <v>1.8646858019999999</v>
      </c>
      <c r="I527">
        <v>5.6062500000000002</v>
      </c>
      <c r="J527">
        <v>2.3589928727</v>
      </c>
      <c r="K527">
        <v>2.8045370172999999</v>
      </c>
      <c r="L527">
        <v>3.0146058595</v>
      </c>
      <c r="R527">
        <v>5.6062500000000002</v>
      </c>
      <c r="S527">
        <v>2.1340513949000002</v>
      </c>
      <c r="T527">
        <v>2.6053031312999999</v>
      </c>
      <c r="U527">
        <v>2.3722726266</v>
      </c>
      <c r="Z527">
        <v>5.6062500000000002</v>
      </c>
      <c r="AA527">
        <v>2.1878361606999999</v>
      </c>
      <c r="AB527">
        <v>2.6139175291000001</v>
      </c>
      <c r="AC527">
        <v>2.6731139038</v>
      </c>
    </row>
    <row r="528" spans="1:29" x14ac:dyDescent="0.2">
      <c r="A528">
        <v>5.6170833333000001</v>
      </c>
      <c r="B528">
        <v>2.3083432598</v>
      </c>
      <c r="C528">
        <v>3.3432581890000002</v>
      </c>
      <c r="D528">
        <v>1.6167864142999999</v>
      </c>
      <c r="I528">
        <v>5.6170833333000001</v>
      </c>
      <c r="J528">
        <v>2.3694531926</v>
      </c>
      <c r="K528">
        <v>2.8796243182999999</v>
      </c>
      <c r="L528">
        <v>2.9770200039999999</v>
      </c>
      <c r="R528">
        <v>5.6170833333000001</v>
      </c>
      <c r="S528">
        <v>2.1139460363999998</v>
      </c>
      <c r="T528">
        <v>2.6657833156000001</v>
      </c>
      <c r="U528">
        <v>2.339807666</v>
      </c>
      <c r="Z528">
        <v>5.6170833333000001</v>
      </c>
      <c r="AA528">
        <v>2.1879864050000002</v>
      </c>
      <c r="AB528">
        <v>2.6457605115999998</v>
      </c>
      <c r="AC528">
        <v>2.6526914821999998</v>
      </c>
    </row>
    <row r="529" spans="1:29" x14ac:dyDescent="0.2">
      <c r="A529">
        <v>5.6279166667</v>
      </c>
      <c r="B529">
        <v>2.2864235472000001</v>
      </c>
      <c r="C529">
        <v>3.4472248802999998</v>
      </c>
      <c r="D529">
        <v>1.4435493919</v>
      </c>
      <c r="I529">
        <v>5.6279166667</v>
      </c>
      <c r="J529">
        <v>2.3652088335000001</v>
      </c>
      <c r="K529">
        <v>2.8089064113000002</v>
      </c>
      <c r="L529">
        <v>2.8955452035999998</v>
      </c>
      <c r="R529">
        <v>5.6279166667</v>
      </c>
      <c r="S529">
        <v>2.1200624800000001</v>
      </c>
      <c r="T529">
        <v>2.6892847349000002</v>
      </c>
      <c r="U529">
        <v>2.2229696224</v>
      </c>
      <c r="Z529">
        <v>5.6279166667</v>
      </c>
      <c r="AA529">
        <v>2.1905303102000002</v>
      </c>
      <c r="AB529">
        <v>2.6415025048</v>
      </c>
      <c r="AC529">
        <v>2.6082960468</v>
      </c>
    </row>
    <row r="530" spans="1:29" x14ac:dyDescent="0.2">
      <c r="A530">
        <v>5.6387499999999999</v>
      </c>
      <c r="B530">
        <v>2.1748068797000002</v>
      </c>
      <c r="C530">
        <v>3.5704562522000001</v>
      </c>
      <c r="D530">
        <v>1.2812375653999999</v>
      </c>
      <c r="I530">
        <v>5.6387499999999999</v>
      </c>
      <c r="J530">
        <v>2.3279980692</v>
      </c>
      <c r="K530">
        <v>2.8264627051</v>
      </c>
      <c r="L530">
        <v>2.8759880803</v>
      </c>
      <c r="R530">
        <v>5.6387499999999999</v>
      </c>
      <c r="S530">
        <v>2.1208761233</v>
      </c>
      <c r="T530">
        <v>2.7082191789999999</v>
      </c>
      <c r="U530">
        <v>2.1581036292000002</v>
      </c>
      <c r="Z530">
        <v>5.6387499999999999</v>
      </c>
      <c r="AA530">
        <v>2.1825580613</v>
      </c>
      <c r="AB530">
        <v>2.6031961269999999</v>
      </c>
      <c r="AC530">
        <v>2.5803792685000002</v>
      </c>
    </row>
    <row r="531" spans="1:29" x14ac:dyDescent="0.2">
      <c r="A531">
        <v>5.6495833332999998</v>
      </c>
      <c r="B531">
        <v>2.087628161</v>
      </c>
      <c r="C531">
        <v>3.6690097555999999</v>
      </c>
      <c r="D531">
        <v>1.1023233507000001</v>
      </c>
      <c r="I531">
        <v>5.6495833332999998</v>
      </c>
      <c r="J531">
        <v>2.2875118501</v>
      </c>
      <c r="K531">
        <v>2.8032076005</v>
      </c>
      <c r="L531">
        <v>2.7879560667000001</v>
      </c>
      <c r="R531">
        <v>5.6495833332999998</v>
      </c>
      <c r="S531">
        <v>2.0924133058000001</v>
      </c>
      <c r="T531">
        <v>2.7496094391999999</v>
      </c>
      <c r="U531">
        <v>2.2050817145999999</v>
      </c>
      <c r="Z531">
        <v>5.6495833332999998</v>
      </c>
      <c r="AA531">
        <v>2.1828960433</v>
      </c>
      <c r="AB531">
        <v>2.6293283001000001</v>
      </c>
      <c r="AC531">
        <v>2.5374317698</v>
      </c>
    </row>
    <row r="532" spans="1:29" x14ac:dyDescent="0.2">
      <c r="A532">
        <v>5.6604166666999998</v>
      </c>
      <c r="B532">
        <v>2.0147507815000001</v>
      </c>
      <c r="C532">
        <v>3.7486910008000001</v>
      </c>
      <c r="D532">
        <v>0.97547002400000005</v>
      </c>
      <c r="I532">
        <v>5.6604166666999998</v>
      </c>
      <c r="J532">
        <v>2.2829356114000001</v>
      </c>
      <c r="K532">
        <v>2.7696858663000001</v>
      </c>
      <c r="L532">
        <v>2.7129217597999999</v>
      </c>
      <c r="R532">
        <v>5.6604166666999998</v>
      </c>
      <c r="S532">
        <v>2.0676194367999998</v>
      </c>
      <c r="T532">
        <v>2.7270692409000001</v>
      </c>
      <c r="U532">
        <v>2.1251466005999999</v>
      </c>
      <c r="Z532">
        <v>5.6604166666999998</v>
      </c>
      <c r="AA532">
        <v>2.1746567960999998</v>
      </c>
      <c r="AB532">
        <v>2.5970643510000002</v>
      </c>
      <c r="AC532">
        <v>2.4830933974999998</v>
      </c>
    </row>
    <row r="533" spans="1:29" x14ac:dyDescent="0.2">
      <c r="A533">
        <v>5.6712499999999997</v>
      </c>
      <c r="B533">
        <v>1.9273051349999999</v>
      </c>
      <c r="C533">
        <v>3.8067999791</v>
      </c>
      <c r="D533">
        <v>0.83446765060000005</v>
      </c>
      <c r="I533">
        <v>5.6712499999999997</v>
      </c>
      <c r="J533">
        <v>2.2625015298000002</v>
      </c>
      <c r="K533">
        <v>2.7528408942000002</v>
      </c>
      <c r="L533">
        <v>2.6450283002999999</v>
      </c>
      <c r="R533">
        <v>5.6712499999999997</v>
      </c>
      <c r="S533">
        <v>2.0773193659999998</v>
      </c>
      <c r="T533">
        <v>2.7398642324</v>
      </c>
      <c r="U533">
        <v>2.0656635840000002</v>
      </c>
      <c r="Z533">
        <v>5.6712499999999997</v>
      </c>
      <c r="AA533">
        <v>2.1731557956000001</v>
      </c>
      <c r="AB533">
        <v>2.5839141864999999</v>
      </c>
      <c r="AC533">
        <v>2.4559164325</v>
      </c>
    </row>
    <row r="534" spans="1:29" x14ac:dyDescent="0.2">
      <c r="A534">
        <v>5.6820833332999996</v>
      </c>
      <c r="B534">
        <v>1.8533051122999999</v>
      </c>
      <c r="C534">
        <v>3.8949725959000001</v>
      </c>
      <c r="D534">
        <v>0.70700396899999995</v>
      </c>
      <c r="I534">
        <v>5.6820833332999996</v>
      </c>
      <c r="J534">
        <v>2.2590835908</v>
      </c>
      <c r="K534">
        <v>2.7208029793000001</v>
      </c>
      <c r="L534">
        <v>2.5986350069999999</v>
      </c>
      <c r="R534">
        <v>5.6820833332999996</v>
      </c>
      <c r="S534">
        <v>2.0444628156000002</v>
      </c>
      <c r="T534">
        <v>2.7169551857999998</v>
      </c>
      <c r="U534">
        <v>2.0190898020999999</v>
      </c>
      <c r="Z534">
        <v>5.6820833332999996</v>
      </c>
      <c r="AA534">
        <v>2.1178940368000001</v>
      </c>
      <c r="AB534">
        <v>2.5527831875000002</v>
      </c>
      <c r="AC534">
        <v>2.3678612247999999</v>
      </c>
    </row>
    <row r="535" spans="1:29" x14ac:dyDescent="0.2">
      <c r="A535">
        <v>5.6929166667000004</v>
      </c>
      <c r="B535">
        <v>1.7678582231</v>
      </c>
      <c r="C535">
        <v>3.9054393702999999</v>
      </c>
      <c r="D535">
        <v>0.62463038630000001</v>
      </c>
      <c r="I535">
        <v>5.6929166667000004</v>
      </c>
      <c r="J535">
        <v>2.2296628764999999</v>
      </c>
      <c r="K535">
        <v>2.6625819254</v>
      </c>
      <c r="L535">
        <v>2.5564983730000002</v>
      </c>
      <c r="R535">
        <v>5.6929166667000004</v>
      </c>
      <c r="S535">
        <v>2.0206236057</v>
      </c>
      <c r="T535">
        <v>2.7325437322999999</v>
      </c>
      <c r="U535">
        <v>2.0032727616999999</v>
      </c>
      <c r="Z535">
        <v>5.6929166667000004</v>
      </c>
      <c r="AA535">
        <v>2.1012728995000001</v>
      </c>
      <c r="AB535">
        <v>2.5163008053000002</v>
      </c>
      <c r="AC535">
        <v>2.3408644931000002</v>
      </c>
    </row>
    <row r="536" spans="1:29" x14ac:dyDescent="0.2">
      <c r="A536">
        <v>5.7037500000000003</v>
      </c>
      <c r="B536">
        <v>1.6959569135000001</v>
      </c>
      <c r="C536">
        <v>3.9275353246</v>
      </c>
      <c r="D536">
        <v>0.49593002409999998</v>
      </c>
      <c r="I536">
        <v>5.7037500000000003</v>
      </c>
      <c r="J536">
        <v>2.2308924563999999</v>
      </c>
      <c r="K536">
        <v>2.6205029557000001</v>
      </c>
      <c r="L536">
        <v>2.4855689756000001</v>
      </c>
      <c r="R536">
        <v>5.7037500000000003</v>
      </c>
      <c r="S536">
        <v>2.0065533636000001</v>
      </c>
      <c r="T536">
        <v>2.7062756309</v>
      </c>
      <c r="U536">
        <v>1.9401875126999999</v>
      </c>
      <c r="Z536">
        <v>5.7037500000000003</v>
      </c>
      <c r="AA536">
        <v>2.0921247662</v>
      </c>
      <c r="AB536">
        <v>2.4657794444999999</v>
      </c>
      <c r="AC536">
        <v>2.3127752158999999</v>
      </c>
    </row>
    <row r="537" spans="1:29" x14ac:dyDescent="0.2">
      <c r="A537">
        <v>5.7145833333000002</v>
      </c>
      <c r="B537">
        <v>1.6187414689999999</v>
      </c>
      <c r="C537">
        <v>3.9146778884</v>
      </c>
      <c r="D537">
        <v>0.40944199479999999</v>
      </c>
      <c r="I537">
        <v>5.7145833333000002</v>
      </c>
      <c r="J537">
        <v>2.1733296925999999</v>
      </c>
      <c r="K537">
        <v>2.5357910650000002</v>
      </c>
      <c r="L537">
        <v>2.4078044902000002</v>
      </c>
      <c r="R537">
        <v>5.7145833333000002</v>
      </c>
      <c r="S537">
        <v>1.9759934276</v>
      </c>
      <c r="T537">
        <v>2.6587156322999999</v>
      </c>
      <c r="U537">
        <v>1.8826678639000001</v>
      </c>
      <c r="Z537">
        <v>5.7145833333000002</v>
      </c>
      <c r="AA537">
        <v>2.0522057614999998</v>
      </c>
      <c r="AB537">
        <v>2.4581400756999998</v>
      </c>
      <c r="AC537">
        <v>2.3278244252000002</v>
      </c>
    </row>
    <row r="538" spans="1:29" x14ac:dyDescent="0.2">
      <c r="A538">
        <v>5.7254166667000002</v>
      </c>
      <c r="B538">
        <v>1.5503572757999999</v>
      </c>
      <c r="C538">
        <v>3.8970185414</v>
      </c>
      <c r="D538">
        <v>0.35579539970000001</v>
      </c>
      <c r="I538">
        <v>5.7254166667000002</v>
      </c>
      <c r="J538">
        <v>2.1478631414999998</v>
      </c>
      <c r="K538">
        <v>2.5319349655000001</v>
      </c>
      <c r="L538">
        <v>2.3288863933999999</v>
      </c>
      <c r="R538">
        <v>5.7254166667000002</v>
      </c>
      <c r="S538">
        <v>1.9504153175000001</v>
      </c>
      <c r="T538">
        <v>2.6914439505000001</v>
      </c>
      <c r="U538">
        <v>1.8488653804999999</v>
      </c>
      <c r="Z538">
        <v>5.7254166667000002</v>
      </c>
      <c r="AA538">
        <v>2.0141619933000001</v>
      </c>
      <c r="AB538">
        <v>2.3953713501</v>
      </c>
      <c r="AC538">
        <v>2.1720462019000002</v>
      </c>
    </row>
    <row r="539" spans="1:29" x14ac:dyDescent="0.2">
      <c r="A539">
        <v>5.7362500000000001</v>
      </c>
      <c r="B539">
        <v>1.5179229196999999</v>
      </c>
      <c r="C539">
        <v>3.9212393389</v>
      </c>
      <c r="D539">
        <v>0.2776546754</v>
      </c>
      <c r="I539">
        <v>5.7362500000000001</v>
      </c>
      <c r="J539">
        <v>2.0949735855</v>
      </c>
      <c r="K539">
        <v>2.4276471804000002</v>
      </c>
      <c r="L539">
        <v>2.2119070477</v>
      </c>
      <c r="R539">
        <v>5.7362500000000001</v>
      </c>
      <c r="S539">
        <v>1.9654195508000001</v>
      </c>
      <c r="T539">
        <v>2.6025906145</v>
      </c>
      <c r="U539">
        <v>1.7891425892999999</v>
      </c>
      <c r="Z539">
        <v>5.7362500000000001</v>
      </c>
      <c r="AA539">
        <v>1.9901046549000001</v>
      </c>
      <c r="AB539">
        <v>2.3380169344000001</v>
      </c>
      <c r="AC539">
        <v>2.1026645099999999</v>
      </c>
    </row>
    <row r="540" spans="1:29" x14ac:dyDescent="0.2">
      <c r="A540">
        <v>5.7470833333</v>
      </c>
      <c r="B540">
        <v>1.4304421306999999</v>
      </c>
      <c r="C540">
        <v>3.8754671964999998</v>
      </c>
      <c r="D540">
        <v>0.231208044</v>
      </c>
      <c r="I540">
        <v>5.7470833333</v>
      </c>
      <c r="J540">
        <v>2.0360342124000002</v>
      </c>
      <c r="K540">
        <v>2.3822696703999999</v>
      </c>
      <c r="L540">
        <v>2.1454070270000001</v>
      </c>
      <c r="R540">
        <v>5.7470833333</v>
      </c>
      <c r="S540">
        <v>1.9182911037000001</v>
      </c>
      <c r="T540">
        <v>2.5757627052999998</v>
      </c>
      <c r="U540">
        <v>1.7269138999</v>
      </c>
      <c r="Z540">
        <v>5.7470833333</v>
      </c>
      <c r="AA540">
        <v>1.9739912234000001</v>
      </c>
      <c r="AB540">
        <v>2.3044085372000001</v>
      </c>
      <c r="AC540">
        <v>2.0300066268000001</v>
      </c>
    </row>
    <row r="541" spans="1:29" x14ac:dyDescent="0.2">
      <c r="A541">
        <v>5.7579166666999999</v>
      </c>
      <c r="B541">
        <v>1.3793108650999999</v>
      </c>
      <c r="C541">
        <v>3.7488693514000002</v>
      </c>
      <c r="D541">
        <v>0.1830146798</v>
      </c>
      <c r="I541">
        <v>5.7579166666999999</v>
      </c>
      <c r="J541">
        <v>2.0330314937999998</v>
      </c>
      <c r="K541">
        <v>2.3218956541</v>
      </c>
      <c r="L541">
        <v>2.1058098424999998</v>
      </c>
      <c r="R541">
        <v>5.7579166666999999</v>
      </c>
      <c r="S541">
        <v>1.8700372977999999</v>
      </c>
      <c r="T541">
        <v>2.5411609235000001</v>
      </c>
      <c r="U541">
        <v>1.720840548</v>
      </c>
      <c r="Z541">
        <v>5.7579166666999999</v>
      </c>
      <c r="AA541">
        <v>1.9599741455999999</v>
      </c>
      <c r="AB541">
        <v>2.2228745237999998</v>
      </c>
      <c r="AC541">
        <v>1.9679313056000001</v>
      </c>
    </row>
    <row r="542" spans="1:29" x14ac:dyDescent="0.2">
      <c r="A542">
        <v>5.7687499999999998</v>
      </c>
      <c r="B542">
        <v>1.3178096536999999</v>
      </c>
      <c r="C542">
        <v>3.7216596837</v>
      </c>
      <c r="D542">
        <v>0.1668905688</v>
      </c>
      <c r="I542">
        <v>5.7687499999999998</v>
      </c>
      <c r="J542">
        <v>1.9844169840999999</v>
      </c>
      <c r="K542">
        <v>2.2097918645000001</v>
      </c>
      <c r="L542">
        <v>1.9989982530999999</v>
      </c>
      <c r="R542">
        <v>5.7687499999999998</v>
      </c>
      <c r="S542">
        <v>1.8565532709999999</v>
      </c>
      <c r="T542">
        <v>2.4533956676000002</v>
      </c>
      <c r="U542">
        <v>1.6709918199</v>
      </c>
      <c r="Z542">
        <v>5.7687499999999998</v>
      </c>
      <c r="AA542">
        <v>1.9131917577999999</v>
      </c>
      <c r="AB542">
        <v>2.1853276914999999</v>
      </c>
      <c r="AC542">
        <v>1.9434406734</v>
      </c>
    </row>
    <row r="543" spans="1:29" x14ac:dyDescent="0.2">
      <c r="A543">
        <v>5.7795833332999997</v>
      </c>
      <c r="B543">
        <v>1.2517714674</v>
      </c>
      <c r="C543">
        <v>3.6134691380000001</v>
      </c>
      <c r="D543">
        <v>0.12927143499999999</v>
      </c>
      <c r="I543">
        <v>5.7795833332999997</v>
      </c>
      <c r="J543">
        <v>1.9288681739</v>
      </c>
      <c r="K543">
        <v>2.1642299221000001</v>
      </c>
      <c r="L543">
        <v>1.8654824133000001</v>
      </c>
      <c r="R543">
        <v>5.7795833332999997</v>
      </c>
      <c r="S543">
        <v>1.8047082081000001</v>
      </c>
      <c r="T543">
        <v>2.4213454228</v>
      </c>
      <c r="U543">
        <v>1.6052935105999999</v>
      </c>
      <c r="Z543">
        <v>5.7795833332999997</v>
      </c>
      <c r="AA543">
        <v>1.89844039</v>
      </c>
      <c r="AB543">
        <v>2.1105328328000001</v>
      </c>
      <c r="AC543">
        <v>1.8451315104999999</v>
      </c>
    </row>
    <row r="544" spans="1:29" x14ac:dyDescent="0.2">
      <c r="A544">
        <v>5.7904166666999997</v>
      </c>
      <c r="B544">
        <v>1.2208995024</v>
      </c>
      <c r="C544">
        <v>3.5401219779000002</v>
      </c>
      <c r="D544">
        <v>0.11180967209999999</v>
      </c>
      <c r="I544">
        <v>5.7904166666999997</v>
      </c>
      <c r="J544">
        <v>1.9041794841999999</v>
      </c>
      <c r="K544">
        <v>2.0889026679999998</v>
      </c>
      <c r="L544">
        <v>1.8576659853999999</v>
      </c>
      <c r="R544">
        <v>5.7904166666999997</v>
      </c>
      <c r="S544">
        <v>1.79071472</v>
      </c>
      <c r="T544">
        <v>2.3731602894999999</v>
      </c>
      <c r="U544">
        <v>1.5603660901</v>
      </c>
      <c r="Z544">
        <v>5.7904166666999997</v>
      </c>
      <c r="AA544">
        <v>1.8165965886</v>
      </c>
      <c r="AB544">
        <v>2.0298631853</v>
      </c>
      <c r="AC544">
        <v>1.8055191488</v>
      </c>
    </row>
    <row r="545" spans="1:29" x14ac:dyDescent="0.2">
      <c r="A545">
        <v>5.8012499999999996</v>
      </c>
      <c r="B545">
        <v>1.1606476764</v>
      </c>
      <c r="C545">
        <v>3.4680189702000002</v>
      </c>
      <c r="D545">
        <v>8.3338071900000005E-2</v>
      </c>
      <c r="I545">
        <v>5.8012499999999996</v>
      </c>
      <c r="J545">
        <v>1.8394391289000001</v>
      </c>
      <c r="K545">
        <v>1.9887960408000001</v>
      </c>
      <c r="L545">
        <v>1.7567075256</v>
      </c>
      <c r="R545">
        <v>5.8012499999999996</v>
      </c>
      <c r="S545">
        <v>1.7578350972000001</v>
      </c>
      <c r="T545">
        <v>2.2604420578000002</v>
      </c>
      <c r="U545">
        <v>1.5269019995999999</v>
      </c>
      <c r="Z545">
        <v>5.8012499999999996</v>
      </c>
      <c r="AA545">
        <v>1.8069302979999999</v>
      </c>
      <c r="AB545">
        <v>1.9844362654000001</v>
      </c>
      <c r="AC545">
        <v>1.7439110382</v>
      </c>
    </row>
    <row r="546" spans="1:29" x14ac:dyDescent="0.2">
      <c r="A546">
        <v>5.8120833333000004</v>
      </c>
      <c r="B546">
        <v>1.1423500138</v>
      </c>
      <c r="C546">
        <v>3.2994257978000001</v>
      </c>
      <c r="D546">
        <v>7.3163012499999999E-2</v>
      </c>
      <c r="I546">
        <v>5.8120833333000004</v>
      </c>
      <c r="J546">
        <v>1.7924142371</v>
      </c>
      <c r="K546">
        <v>1.9177423120999999</v>
      </c>
      <c r="L546">
        <v>1.7070903135</v>
      </c>
      <c r="R546">
        <v>5.8120833333000004</v>
      </c>
      <c r="S546">
        <v>1.7173784098</v>
      </c>
      <c r="T546">
        <v>2.2242788881000002</v>
      </c>
      <c r="U546">
        <v>1.4583279119000001</v>
      </c>
      <c r="Z546">
        <v>5.8120833333000004</v>
      </c>
      <c r="AA546">
        <v>1.7480000077</v>
      </c>
      <c r="AB546">
        <v>1.9568023130000001</v>
      </c>
      <c r="AC546">
        <v>1.6465788092</v>
      </c>
    </row>
    <row r="547" spans="1:29" x14ac:dyDescent="0.2">
      <c r="A547">
        <v>5.8229166667000003</v>
      </c>
      <c r="B547">
        <v>1.1003269732000001</v>
      </c>
      <c r="C547">
        <v>3.1878564959000002</v>
      </c>
      <c r="D547">
        <v>5.2825522700000002E-2</v>
      </c>
      <c r="I547">
        <v>5.8229166667000003</v>
      </c>
      <c r="J547">
        <v>1.7396618815</v>
      </c>
      <c r="K547">
        <v>1.8393024878999999</v>
      </c>
      <c r="L547">
        <v>1.5853336379</v>
      </c>
      <c r="R547">
        <v>5.8229166667000003</v>
      </c>
      <c r="S547">
        <v>1.6778245965</v>
      </c>
      <c r="T547">
        <v>2.1698390581</v>
      </c>
      <c r="U547">
        <v>1.4348886169999999</v>
      </c>
      <c r="Z547">
        <v>5.8229166667000003</v>
      </c>
      <c r="AA547">
        <v>1.6743438450000001</v>
      </c>
      <c r="AB547">
        <v>1.8386557907000001</v>
      </c>
      <c r="AC547">
        <v>1.6093356920999999</v>
      </c>
    </row>
    <row r="548" spans="1:29" x14ac:dyDescent="0.2">
      <c r="A548">
        <v>5.8337500000000002</v>
      </c>
      <c r="B548">
        <v>1.0845146869</v>
      </c>
      <c r="C548">
        <v>3.0544494807999998</v>
      </c>
      <c r="D548">
        <v>4.2837973199999997E-2</v>
      </c>
      <c r="I548">
        <v>5.8337500000000002</v>
      </c>
      <c r="J548">
        <v>1.7225327993999999</v>
      </c>
      <c r="K548">
        <v>1.7623515712</v>
      </c>
      <c r="L548">
        <v>1.5325449743999999</v>
      </c>
      <c r="R548">
        <v>5.8337500000000002</v>
      </c>
      <c r="S548">
        <v>1.6394704296</v>
      </c>
      <c r="T548">
        <v>2.0665242238000001</v>
      </c>
      <c r="U548">
        <v>1.363879469</v>
      </c>
      <c r="Z548">
        <v>5.8337500000000002</v>
      </c>
      <c r="AA548">
        <v>1.6618073727</v>
      </c>
      <c r="AB548">
        <v>1.7716561753</v>
      </c>
      <c r="AC548">
        <v>1.5217679985999999</v>
      </c>
    </row>
    <row r="549" spans="1:29" x14ac:dyDescent="0.2">
      <c r="A549">
        <v>5.8445833333000001</v>
      </c>
      <c r="B549">
        <v>1.0480820152000001</v>
      </c>
      <c r="C549">
        <v>2.9505632530999999</v>
      </c>
      <c r="D549">
        <v>3.73952086E-2</v>
      </c>
      <c r="I549">
        <v>5.8445833333000001</v>
      </c>
      <c r="J549">
        <v>1.6499388022999999</v>
      </c>
      <c r="K549">
        <v>1.6881986332000001</v>
      </c>
      <c r="L549">
        <v>1.4197564718</v>
      </c>
      <c r="R549">
        <v>5.8445833333000001</v>
      </c>
      <c r="S549">
        <v>1.5822847642</v>
      </c>
      <c r="T549">
        <v>2.0021679216999999</v>
      </c>
      <c r="U549">
        <v>1.3653315838</v>
      </c>
      <c r="Z549">
        <v>5.8445833333000001</v>
      </c>
      <c r="AA549">
        <v>1.6110424926</v>
      </c>
      <c r="AB549">
        <v>1.6998561130000001</v>
      </c>
      <c r="AC549">
        <v>1.4108561855999999</v>
      </c>
    </row>
    <row r="550" spans="1:29" x14ac:dyDescent="0.2">
      <c r="A550">
        <v>5.8554166667000001</v>
      </c>
      <c r="B550">
        <v>1.0081653465</v>
      </c>
      <c r="C550">
        <v>2.7722015986000001</v>
      </c>
      <c r="D550">
        <v>2.0248349999999998E-2</v>
      </c>
      <c r="I550">
        <v>5.8554166667000001</v>
      </c>
      <c r="J550">
        <v>1.5878651255</v>
      </c>
      <c r="K550">
        <v>1.5831263655000001</v>
      </c>
      <c r="L550">
        <v>1.3823692991000001</v>
      </c>
      <c r="R550">
        <v>5.8554166667000001</v>
      </c>
      <c r="S550">
        <v>1.5422155778</v>
      </c>
      <c r="T550">
        <v>1.9563955770999999</v>
      </c>
      <c r="U550">
        <v>1.2408188881</v>
      </c>
      <c r="Z550">
        <v>5.8554166667000001</v>
      </c>
      <c r="AA550">
        <v>1.5711707183000001</v>
      </c>
      <c r="AB550">
        <v>1.6349530208</v>
      </c>
      <c r="AC550">
        <v>1.4202192691</v>
      </c>
    </row>
    <row r="551" spans="1:29" x14ac:dyDescent="0.2">
      <c r="A551">
        <v>5.86625</v>
      </c>
      <c r="B551">
        <v>0.99002103590000001</v>
      </c>
      <c r="C551">
        <v>2.6628186781999998</v>
      </c>
      <c r="D551">
        <v>1.9770160299999999E-2</v>
      </c>
      <c r="I551">
        <v>5.86625</v>
      </c>
      <c r="J551">
        <v>1.5580058884000001</v>
      </c>
      <c r="K551">
        <v>1.5255239248000001</v>
      </c>
      <c r="L551">
        <v>1.2688930998000001</v>
      </c>
      <c r="R551">
        <v>5.86625</v>
      </c>
      <c r="S551">
        <v>1.4961774859999999</v>
      </c>
      <c r="T551">
        <v>1.8211747125</v>
      </c>
      <c r="U551">
        <v>1.240678425</v>
      </c>
      <c r="Z551">
        <v>5.86625</v>
      </c>
      <c r="AA551">
        <v>1.5167545916</v>
      </c>
      <c r="AB551">
        <v>1.5722320822</v>
      </c>
      <c r="AC551">
        <v>1.3306528279000001</v>
      </c>
    </row>
    <row r="552" spans="1:29" x14ac:dyDescent="0.2">
      <c r="A552">
        <v>5.8770833332999999</v>
      </c>
      <c r="B552">
        <v>0.98265617790000004</v>
      </c>
      <c r="C552">
        <v>2.4828700687</v>
      </c>
      <c r="D552">
        <v>1.52754898E-2</v>
      </c>
      <c r="I552">
        <v>5.8770833332999999</v>
      </c>
      <c r="J552">
        <v>1.5012692730999999</v>
      </c>
      <c r="K552">
        <v>1.4508093083</v>
      </c>
      <c r="L552">
        <v>1.2049144438999999</v>
      </c>
      <c r="R552">
        <v>5.8770833332999999</v>
      </c>
      <c r="S552">
        <v>1.4618241729999999</v>
      </c>
      <c r="T552">
        <v>1.7778861160999999</v>
      </c>
      <c r="U552">
        <v>1.1701829143</v>
      </c>
      <c r="Z552">
        <v>5.8770833332999999</v>
      </c>
      <c r="AA552">
        <v>1.4883552869000001</v>
      </c>
      <c r="AB552">
        <v>1.5041332598999999</v>
      </c>
      <c r="AC552">
        <v>1.2369126854000001</v>
      </c>
    </row>
    <row r="553" spans="1:29" x14ac:dyDescent="0.2">
      <c r="A553">
        <v>5.8879166666999998</v>
      </c>
      <c r="B553">
        <v>0.96572656170000004</v>
      </c>
      <c r="C553">
        <v>2.3520873677999998</v>
      </c>
      <c r="D553">
        <v>8.8111909999999995E-3</v>
      </c>
      <c r="I553">
        <v>5.8879166666999998</v>
      </c>
      <c r="J553">
        <v>1.4431599293999999</v>
      </c>
      <c r="K553">
        <v>1.3958010362</v>
      </c>
      <c r="L553">
        <v>1.1972246446000001</v>
      </c>
      <c r="R553">
        <v>5.8879166666999998</v>
      </c>
      <c r="S553">
        <v>1.4105915813000001</v>
      </c>
      <c r="T553">
        <v>1.6787321446000001</v>
      </c>
      <c r="U553">
        <v>1.1130136299</v>
      </c>
      <c r="Z553">
        <v>5.8879166666999998</v>
      </c>
      <c r="AA553">
        <v>1.4481392704</v>
      </c>
      <c r="AB553">
        <v>1.4253102754</v>
      </c>
      <c r="AC553">
        <v>1.2211509743</v>
      </c>
    </row>
    <row r="554" spans="1:29" x14ac:dyDescent="0.2">
      <c r="A554">
        <v>5.8987499999999997</v>
      </c>
      <c r="B554">
        <v>0.93674388340000003</v>
      </c>
      <c r="C554">
        <v>2.1876311627999998</v>
      </c>
      <c r="D554">
        <v>9.9759732E-3</v>
      </c>
      <c r="I554">
        <v>5.8987499999999997</v>
      </c>
      <c r="J554">
        <v>1.3773907213000001</v>
      </c>
      <c r="K554">
        <v>1.2967937671</v>
      </c>
      <c r="L554">
        <v>1.1177209653</v>
      </c>
      <c r="R554">
        <v>5.8987499999999997</v>
      </c>
      <c r="S554">
        <v>1.3584282704999999</v>
      </c>
      <c r="T554">
        <v>1.5931629198999999</v>
      </c>
      <c r="U554">
        <v>1.090972429</v>
      </c>
      <c r="Z554">
        <v>5.8987499999999997</v>
      </c>
      <c r="AA554">
        <v>1.3702996785999999</v>
      </c>
      <c r="AB554">
        <v>1.3852636384000001</v>
      </c>
      <c r="AC554">
        <v>1.1867417718</v>
      </c>
    </row>
    <row r="555" spans="1:29" x14ac:dyDescent="0.2">
      <c r="A555">
        <v>5.9095833332999996</v>
      </c>
      <c r="B555">
        <v>0.93917685539999995</v>
      </c>
      <c r="C555">
        <v>2.0268488131</v>
      </c>
      <c r="D555">
        <v>6.3612360000000001E-3</v>
      </c>
      <c r="I555">
        <v>5.9095833332999996</v>
      </c>
      <c r="J555">
        <v>1.3371167392000001</v>
      </c>
      <c r="K555">
        <v>1.220119519</v>
      </c>
      <c r="L555">
        <v>0.99914932150000002</v>
      </c>
      <c r="R555">
        <v>5.9095833332999996</v>
      </c>
      <c r="S555">
        <v>1.3404316935</v>
      </c>
      <c r="T555">
        <v>1.4976734952999999</v>
      </c>
      <c r="U555">
        <v>1.0245565695000001</v>
      </c>
      <c r="Z555">
        <v>5.9095833332999996</v>
      </c>
      <c r="AA555">
        <v>1.3317843883</v>
      </c>
      <c r="AB555">
        <v>1.2824848095000001</v>
      </c>
      <c r="AC555">
        <v>1.1450224758000001</v>
      </c>
    </row>
    <row r="556" spans="1:29" x14ac:dyDescent="0.2">
      <c r="A556">
        <v>5.9204166667000004</v>
      </c>
      <c r="B556">
        <v>0.91643191540000002</v>
      </c>
      <c r="C556">
        <v>1.8729713438</v>
      </c>
      <c r="D556">
        <v>5.5457301999999997E-3</v>
      </c>
      <c r="I556">
        <v>5.9204166667000004</v>
      </c>
      <c r="J556">
        <v>1.2539132530999999</v>
      </c>
      <c r="K556">
        <v>1.1279181883</v>
      </c>
      <c r="L556">
        <v>0.96728368789999997</v>
      </c>
      <c r="R556">
        <v>5.9204166667000004</v>
      </c>
      <c r="S556">
        <v>1.2701702773000001</v>
      </c>
      <c r="T556">
        <v>1.442583068</v>
      </c>
      <c r="U556">
        <v>0.98357486309999997</v>
      </c>
      <c r="Z556">
        <v>5.9204166667000004</v>
      </c>
      <c r="AA556">
        <v>1.2884909931999999</v>
      </c>
      <c r="AB556">
        <v>1.2301617951999999</v>
      </c>
      <c r="AC556">
        <v>1.0806251415999999</v>
      </c>
    </row>
    <row r="557" spans="1:29" x14ac:dyDescent="0.2">
      <c r="A557">
        <v>5.9312500000000004</v>
      </c>
      <c r="B557">
        <v>0.89828685649999995</v>
      </c>
      <c r="C557">
        <v>1.7492123674</v>
      </c>
      <c r="D557">
        <v>3.1574229999999999E-3</v>
      </c>
      <c r="I557">
        <v>5.9312500000000004</v>
      </c>
      <c r="J557">
        <v>1.2389136145999999</v>
      </c>
      <c r="K557">
        <v>1.0699058981</v>
      </c>
      <c r="L557">
        <v>0.95572218060000003</v>
      </c>
      <c r="R557">
        <v>5.9312500000000004</v>
      </c>
      <c r="S557">
        <v>1.2339603940999999</v>
      </c>
      <c r="T557">
        <v>1.3607506632999999</v>
      </c>
      <c r="U557">
        <v>0.94051738979999999</v>
      </c>
      <c r="Z557">
        <v>5.9312500000000004</v>
      </c>
      <c r="AA557">
        <v>1.2287309122000001</v>
      </c>
      <c r="AB557">
        <v>1.163214384</v>
      </c>
      <c r="AC557">
        <v>1.0159008650000001</v>
      </c>
    </row>
    <row r="558" spans="1:29" x14ac:dyDescent="0.2">
      <c r="A558">
        <v>5.9420833333000003</v>
      </c>
      <c r="B558">
        <v>0.8859698909</v>
      </c>
      <c r="C558">
        <v>1.6451198573000001</v>
      </c>
      <c r="D558">
        <v>1.9662004000000001E-3</v>
      </c>
      <c r="I558">
        <v>5.9420833333000003</v>
      </c>
      <c r="J558">
        <v>1.154229285</v>
      </c>
      <c r="K558">
        <v>1.0110278806999999</v>
      </c>
      <c r="L558">
        <v>0.86381816850000004</v>
      </c>
      <c r="R558">
        <v>5.9420833333000003</v>
      </c>
      <c r="S558">
        <v>1.1974160308999999</v>
      </c>
      <c r="T558">
        <v>1.2954311197999999</v>
      </c>
      <c r="U558">
        <v>0.84546616299999999</v>
      </c>
      <c r="Z558">
        <v>5.9420833333000003</v>
      </c>
      <c r="AA558">
        <v>1.1935819402000001</v>
      </c>
      <c r="AB558">
        <v>1.1070691235000001</v>
      </c>
      <c r="AC558">
        <v>0.95242746369999998</v>
      </c>
    </row>
    <row r="559" spans="1:29" x14ac:dyDescent="0.2">
      <c r="A559">
        <v>5.9529166667000002</v>
      </c>
      <c r="B559">
        <v>0.86227610730000004</v>
      </c>
      <c r="C559">
        <v>1.4866255231000001</v>
      </c>
      <c r="D559">
        <v>3.1344809000000001E-3</v>
      </c>
      <c r="I559">
        <v>5.9529166667000002</v>
      </c>
      <c r="J559">
        <v>1.0986810124999999</v>
      </c>
      <c r="K559">
        <v>0.93274006809999999</v>
      </c>
      <c r="L559">
        <v>0.8247988624</v>
      </c>
      <c r="R559">
        <v>5.9529166667000002</v>
      </c>
      <c r="S559">
        <v>1.1482974901</v>
      </c>
      <c r="T559">
        <v>1.1908088875</v>
      </c>
      <c r="U559">
        <v>0.82397666869999997</v>
      </c>
      <c r="Z559">
        <v>5.9529166667000002</v>
      </c>
      <c r="AA559">
        <v>1.1551541671000001</v>
      </c>
      <c r="AB559">
        <v>1.0541651104</v>
      </c>
      <c r="AC559">
        <v>0.91683566559999996</v>
      </c>
    </row>
    <row r="560" spans="1:29" x14ac:dyDescent="0.2">
      <c r="A560">
        <v>5.9637500000000001</v>
      </c>
      <c r="B560">
        <v>0.85133849319999999</v>
      </c>
      <c r="C560">
        <v>1.3527917979999999</v>
      </c>
      <c r="D560">
        <v>1.5615517E-3</v>
      </c>
      <c r="I560">
        <v>5.9637500000000001</v>
      </c>
      <c r="J560">
        <v>1.0402522945999999</v>
      </c>
      <c r="K560">
        <v>0.87086018610000004</v>
      </c>
      <c r="L560">
        <v>0.78049632889999998</v>
      </c>
      <c r="R560">
        <v>5.9637500000000001</v>
      </c>
      <c r="S560">
        <v>1.0841073004999999</v>
      </c>
      <c r="T560">
        <v>1.1386640146</v>
      </c>
      <c r="U560">
        <v>0.78155664950000003</v>
      </c>
      <c r="Z560">
        <v>5.9637500000000001</v>
      </c>
      <c r="AA560">
        <v>1.1022603394999999</v>
      </c>
      <c r="AB560">
        <v>0.97762899069999998</v>
      </c>
      <c r="AC560">
        <v>0.86314772829999997</v>
      </c>
    </row>
    <row r="561" spans="1:29" x14ac:dyDescent="0.2">
      <c r="A561">
        <v>5.9745833333</v>
      </c>
      <c r="B561">
        <v>0.82190098290000002</v>
      </c>
      <c r="C561">
        <v>1.2296424429999999</v>
      </c>
      <c r="D561" s="2">
        <v>3.8897348930000002E-4</v>
      </c>
      <c r="I561">
        <v>5.9745833333</v>
      </c>
      <c r="J561">
        <v>1.0014409944</v>
      </c>
      <c r="K561">
        <v>0.79879920839999996</v>
      </c>
      <c r="L561">
        <v>0.73136452399999996</v>
      </c>
      <c r="R561">
        <v>5.9745833333</v>
      </c>
      <c r="S561">
        <v>1.0711357462</v>
      </c>
      <c r="T561">
        <v>1.059077568</v>
      </c>
      <c r="U561">
        <v>0.73088118639999999</v>
      </c>
      <c r="Z561">
        <v>5.9745833333</v>
      </c>
      <c r="AA561">
        <v>1.0490615005999999</v>
      </c>
      <c r="AB561">
        <v>0.92954939599999997</v>
      </c>
      <c r="AC561">
        <v>0.79233899770000005</v>
      </c>
    </row>
    <row r="562" spans="1:29" x14ac:dyDescent="0.2">
      <c r="A562">
        <v>5.9854166666999999</v>
      </c>
      <c r="B562">
        <v>0.79199258230000003</v>
      </c>
      <c r="C562">
        <v>1.1138667391999999</v>
      </c>
      <c r="D562" s="2">
        <v>3.8756671509999999E-4</v>
      </c>
      <c r="I562">
        <v>5.9854166666999999</v>
      </c>
      <c r="J562">
        <v>0.95659011630000002</v>
      </c>
      <c r="K562">
        <v>0.759202818</v>
      </c>
      <c r="L562">
        <v>0.67035879880000004</v>
      </c>
      <c r="R562">
        <v>5.9854166666999999</v>
      </c>
      <c r="S562">
        <v>1.0037977921000001</v>
      </c>
      <c r="T562">
        <v>1.0111615597000001</v>
      </c>
      <c r="U562">
        <v>0.70459628809999997</v>
      </c>
      <c r="Z562">
        <v>5.9854166666999999</v>
      </c>
      <c r="AA562">
        <v>1.0170719521</v>
      </c>
      <c r="AB562">
        <v>0.87115308390000001</v>
      </c>
      <c r="AC562">
        <v>0.8146652351</v>
      </c>
    </row>
    <row r="563" spans="1:29" x14ac:dyDescent="0.2">
      <c r="A563">
        <v>5.9962499999999999</v>
      </c>
      <c r="B563">
        <v>0.77291436899999999</v>
      </c>
      <c r="C563">
        <v>1.0017186476</v>
      </c>
      <c r="D563" s="2">
        <v>7.7233511761999997E-4</v>
      </c>
      <c r="I563">
        <v>5.9962499999999999</v>
      </c>
      <c r="J563">
        <v>0.89509069949999998</v>
      </c>
      <c r="K563">
        <v>0.70614732629999999</v>
      </c>
      <c r="L563">
        <v>0.64515023559999995</v>
      </c>
      <c r="R563">
        <v>5.9962499999999999</v>
      </c>
      <c r="S563">
        <v>0.96754281860000002</v>
      </c>
      <c r="T563">
        <v>0.92043037640000003</v>
      </c>
      <c r="U563">
        <v>0.61207558070000001</v>
      </c>
      <c r="Z563">
        <v>5.9962499999999999</v>
      </c>
      <c r="AA563">
        <v>0.95904713230000005</v>
      </c>
      <c r="AB563">
        <v>0.81413775590000004</v>
      </c>
      <c r="AC563">
        <v>0.72985668619999999</v>
      </c>
    </row>
    <row r="564" spans="1:29" x14ac:dyDescent="0.2">
      <c r="A564">
        <v>6.0070833332999998</v>
      </c>
      <c r="B564">
        <v>0.75454566840000004</v>
      </c>
      <c r="C564">
        <v>0.9069169507</v>
      </c>
      <c r="D564" s="2">
        <v>3.8477596550999998E-4</v>
      </c>
      <c r="I564">
        <v>6.0070833332999998</v>
      </c>
      <c r="J564">
        <v>0.84096112359999997</v>
      </c>
      <c r="K564">
        <v>0.65289081569999996</v>
      </c>
      <c r="L564">
        <v>0.55278284160000002</v>
      </c>
      <c r="R564">
        <v>6.0070833332999998</v>
      </c>
      <c r="S564">
        <v>0.92278895930000004</v>
      </c>
      <c r="T564">
        <v>0.86228293869999995</v>
      </c>
      <c r="U564">
        <v>0.61487199290000005</v>
      </c>
      <c r="Z564">
        <v>6.0070833332999998</v>
      </c>
      <c r="AA564">
        <v>0.90518545890000002</v>
      </c>
      <c r="AB564">
        <v>0.76551178340000003</v>
      </c>
      <c r="AC564">
        <v>0.63295646329999999</v>
      </c>
    </row>
    <row r="565" spans="1:29" x14ac:dyDescent="0.2">
      <c r="A565">
        <v>6.0179166666999997</v>
      </c>
      <c r="B565">
        <v>0.72077673590000002</v>
      </c>
      <c r="C565">
        <v>0.82275897620000005</v>
      </c>
      <c r="D565">
        <v>0</v>
      </c>
      <c r="I565">
        <v>6.0179166666999997</v>
      </c>
      <c r="J565">
        <v>0.80263962600000005</v>
      </c>
      <c r="K565">
        <v>0.59895616939999996</v>
      </c>
      <c r="L565">
        <v>0.52153833890000001</v>
      </c>
      <c r="R565">
        <v>6.0179166666999997</v>
      </c>
      <c r="S565">
        <v>0.88180132580000004</v>
      </c>
      <c r="T565">
        <v>0.79659248029999996</v>
      </c>
      <c r="U565">
        <v>0.57777156439999999</v>
      </c>
      <c r="Z565">
        <v>6.0179166666999997</v>
      </c>
      <c r="AA565">
        <v>0.85831857310000004</v>
      </c>
      <c r="AB565">
        <v>0.71991410420000002</v>
      </c>
      <c r="AC565">
        <v>0.6628845619</v>
      </c>
    </row>
    <row r="566" spans="1:29" x14ac:dyDescent="0.2">
      <c r="A566">
        <v>6.0287499999999996</v>
      </c>
      <c r="B566">
        <v>0.70653720630000005</v>
      </c>
      <c r="C566">
        <v>0.73557036529999997</v>
      </c>
      <c r="D566" s="2">
        <v>7.6403050151000005E-4</v>
      </c>
      <c r="I566">
        <v>6.0287499999999996</v>
      </c>
      <c r="J566">
        <v>0.76741656059999996</v>
      </c>
      <c r="K566">
        <v>0.57565170880000005</v>
      </c>
      <c r="L566">
        <v>0.50761657999999998</v>
      </c>
      <c r="R566">
        <v>6.0287499999999996</v>
      </c>
      <c r="S566">
        <v>0.82992813229999995</v>
      </c>
      <c r="T566">
        <v>0.75763174609999995</v>
      </c>
      <c r="U566">
        <v>0.52412492399999999</v>
      </c>
      <c r="Z566">
        <v>6.0287499999999996</v>
      </c>
      <c r="AA566">
        <v>0.81359698030000005</v>
      </c>
      <c r="AB566">
        <v>0.68056016919999995</v>
      </c>
      <c r="AC566">
        <v>0.58906751670000002</v>
      </c>
    </row>
    <row r="567" spans="1:29" x14ac:dyDescent="0.2">
      <c r="A567">
        <v>6.0395833333000004</v>
      </c>
      <c r="B567">
        <v>0.67336281279999999</v>
      </c>
      <c r="C567">
        <v>0.66099181709999999</v>
      </c>
      <c r="D567">
        <v>0</v>
      </c>
      <c r="I567">
        <v>6.0395833333000004</v>
      </c>
      <c r="J567">
        <v>0.70265840560000004</v>
      </c>
      <c r="K567">
        <v>0.51073596830000001</v>
      </c>
      <c r="L567">
        <v>0.46280828130000001</v>
      </c>
      <c r="R567">
        <v>6.0395833333000004</v>
      </c>
      <c r="S567">
        <v>0.79745341589999996</v>
      </c>
      <c r="T567">
        <v>0.69524995909999998</v>
      </c>
      <c r="U567">
        <v>0.51273019149999999</v>
      </c>
      <c r="Z567">
        <v>6.0395833333000004</v>
      </c>
      <c r="AA567">
        <v>0.76900012579999999</v>
      </c>
      <c r="AB567">
        <v>0.64034177039999995</v>
      </c>
      <c r="AC567">
        <v>0.54736897949999996</v>
      </c>
    </row>
    <row r="568" spans="1:29" x14ac:dyDescent="0.2">
      <c r="A568">
        <v>6.0504166667000003</v>
      </c>
      <c r="B568">
        <v>0.64724838730000001</v>
      </c>
      <c r="C568">
        <v>0.58087366250000005</v>
      </c>
      <c r="D568">
        <v>0</v>
      </c>
      <c r="I568">
        <v>6.0504166667000003</v>
      </c>
      <c r="J568">
        <v>0.66269854029999997</v>
      </c>
      <c r="K568">
        <v>0.48572028220000002</v>
      </c>
      <c r="L568">
        <v>0.41947506420000003</v>
      </c>
      <c r="R568">
        <v>6.0504166667000003</v>
      </c>
      <c r="S568">
        <v>0.75913720900000003</v>
      </c>
      <c r="T568">
        <v>0.64705874519999995</v>
      </c>
      <c r="U568">
        <v>0.47865658639999997</v>
      </c>
      <c r="Z568">
        <v>6.0504166667000003</v>
      </c>
      <c r="AA568">
        <v>0.73685426570000001</v>
      </c>
      <c r="AB568">
        <v>0.58305454629999998</v>
      </c>
      <c r="AC568">
        <v>0.54275560629999997</v>
      </c>
    </row>
    <row r="569" spans="1:29" x14ac:dyDescent="0.2">
      <c r="A569">
        <v>6.0612500000000002</v>
      </c>
      <c r="B569">
        <v>0.62726858159999999</v>
      </c>
      <c r="C569">
        <v>0.51936969320000004</v>
      </c>
      <c r="D569" s="2">
        <v>3.7792955660000002E-4</v>
      </c>
      <c r="I569">
        <v>6.0612500000000002</v>
      </c>
      <c r="J569">
        <v>0.63001564099999996</v>
      </c>
      <c r="K569">
        <v>0.42584290800000002</v>
      </c>
      <c r="L569">
        <v>0.39298291930000001</v>
      </c>
      <c r="R569">
        <v>6.0612500000000002</v>
      </c>
      <c r="S569">
        <v>0.70483862310000001</v>
      </c>
      <c r="T569">
        <v>0.60166385410000001</v>
      </c>
      <c r="U569">
        <v>0.41647837139999999</v>
      </c>
      <c r="Z569">
        <v>6.0612500000000002</v>
      </c>
      <c r="AA569">
        <v>0.69501245460000005</v>
      </c>
      <c r="AB569">
        <v>0.54743096270000002</v>
      </c>
      <c r="AC569">
        <v>0.47543538219999998</v>
      </c>
    </row>
    <row r="570" spans="1:29" x14ac:dyDescent="0.2">
      <c r="A570">
        <v>6.0720833333000002</v>
      </c>
      <c r="B570">
        <v>0.59274040729999999</v>
      </c>
      <c r="C570">
        <v>0.44370799550000001</v>
      </c>
      <c r="D570">
        <v>0</v>
      </c>
      <c r="I570">
        <v>6.0720833333000002</v>
      </c>
      <c r="J570">
        <v>0.58743024300000002</v>
      </c>
      <c r="K570">
        <v>0.40262257530000001</v>
      </c>
      <c r="L570">
        <v>0.31418509579999998</v>
      </c>
      <c r="R570">
        <v>6.0720833333000002</v>
      </c>
      <c r="S570">
        <v>0.66758612269999995</v>
      </c>
      <c r="T570">
        <v>0.54726810479999999</v>
      </c>
      <c r="U570">
        <v>0.40633221060000002</v>
      </c>
      <c r="Z570">
        <v>6.0720833333000002</v>
      </c>
      <c r="AA570">
        <v>0.65986618730000002</v>
      </c>
      <c r="AB570">
        <v>0.49671194239999999</v>
      </c>
      <c r="AC570">
        <v>0.44512017879999999</v>
      </c>
    </row>
    <row r="571" spans="1:29" x14ac:dyDescent="0.2">
      <c r="A571">
        <v>6.0829166667000001</v>
      </c>
      <c r="B571">
        <v>0.56089307929999999</v>
      </c>
      <c r="C571">
        <v>0.3947546542</v>
      </c>
      <c r="D571" s="2">
        <v>3.7524206676999998E-4</v>
      </c>
      <c r="I571">
        <v>6.0829166667000001</v>
      </c>
      <c r="J571">
        <v>0.5440325426</v>
      </c>
      <c r="K571">
        <v>0.35982029469999999</v>
      </c>
      <c r="L571">
        <v>0.33750149820000003</v>
      </c>
      <c r="R571">
        <v>6.0829166667000001</v>
      </c>
      <c r="S571">
        <v>0.635284819</v>
      </c>
      <c r="T571">
        <v>0.50010386449999999</v>
      </c>
      <c r="U571">
        <v>0.37711827710000001</v>
      </c>
      <c r="Z571">
        <v>6.0829166667000001</v>
      </c>
      <c r="AA571">
        <v>0.60639117990000002</v>
      </c>
      <c r="AB571">
        <v>0.46877115190000002</v>
      </c>
      <c r="AC571">
        <v>0.41464248380000002</v>
      </c>
    </row>
    <row r="572" spans="1:29" x14ac:dyDescent="0.2">
      <c r="A572">
        <v>6.09375</v>
      </c>
      <c r="B572">
        <v>0.53618559070000005</v>
      </c>
      <c r="C572">
        <v>0.3426876526</v>
      </c>
      <c r="D572" s="2">
        <v>3.7390905904999998E-4</v>
      </c>
      <c r="I572">
        <v>6.09375</v>
      </c>
      <c r="J572">
        <v>0.50232378099999997</v>
      </c>
      <c r="K572">
        <v>0.32041125770000001</v>
      </c>
      <c r="L572">
        <v>0.27657461649999998</v>
      </c>
      <c r="R572">
        <v>6.09375</v>
      </c>
      <c r="S572">
        <v>0.60376965309999997</v>
      </c>
      <c r="T572">
        <v>0.46252550599999998</v>
      </c>
      <c r="U572">
        <v>0.33876160750000001</v>
      </c>
      <c r="Z572">
        <v>6.09375</v>
      </c>
      <c r="AA572">
        <v>0.58890676799999997</v>
      </c>
      <c r="AB572">
        <v>0.4444843939</v>
      </c>
      <c r="AC572">
        <v>0.37278733190000002</v>
      </c>
    </row>
    <row r="573" spans="1:29" x14ac:dyDescent="0.2">
      <c r="A573">
        <v>6.1045833332999999</v>
      </c>
      <c r="B573">
        <v>0.51695910919999999</v>
      </c>
      <c r="C573">
        <v>0.29312978680000001</v>
      </c>
      <c r="D573">
        <v>0</v>
      </c>
      <c r="I573">
        <v>6.1045833332999999</v>
      </c>
      <c r="J573">
        <v>0.46081543850000001</v>
      </c>
      <c r="K573">
        <v>0.29182859719999998</v>
      </c>
      <c r="L573">
        <v>0.259293257</v>
      </c>
      <c r="R573">
        <v>6.1045833332999999</v>
      </c>
      <c r="S573">
        <v>0.56828243700000003</v>
      </c>
      <c r="T573">
        <v>0.41980805500000001</v>
      </c>
      <c r="U573">
        <v>0.32116666820000001</v>
      </c>
      <c r="Z573">
        <v>6.1045833332999999</v>
      </c>
      <c r="AA573">
        <v>0.55468315229999998</v>
      </c>
      <c r="AB573">
        <v>0.41021403909999998</v>
      </c>
      <c r="AC573">
        <v>0.36960247670000002</v>
      </c>
    </row>
    <row r="574" spans="1:29" x14ac:dyDescent="0.2">
      <c r="A574">
        <v>6.1154166666999998</v>
      </c>
      <c r="B574">
        <v>0.48162256749999999</v>
      </c>
      <c r="C574">
        <v>0.26675337430000001</v>
      </c>
      <c r="D574" s="2">
        <v>3.7126426480000002E-4</v>
      </c>
      <c r="I574">
        <v>6.1154166666999998</v>
      </c>
      <c r="J574">
        <v>0.4215221475</v>
      </c>
      <c r="K574">
        <v>0.27823722649999999</v>
      </c>
      <c r="L574">
        <v>0.22173444910000001</v>
      </c>
      <c r="R574">
        <v>6.1154166666999998</v>
      </c>
      <c r="S574">
        <v>0.53721939119999995</v>
      </c>
      <c r="T574">
        <v>0.38964184590000001</v>
      </c>
      <c r="U574">
        <v>0.27881946289999998</v>
      </c>
      <c r="Z574">
        <v>6.1154166666999998</v>
      </c>
      <c r="AA574">
        <v>0.51587169590000004</v>
      </c>
      <c r="AB574">
        <v>0.38054587140000001</v>
      </c>
      <c r="AC574">
        <v>0.33933553799999999</v>
      </c>
    </row>
    <row r="575" spans="1:29" x14ac:dyDescent="0.2">
      <c r="A575">
        <v>6.1262499999999998</v>
      </c>
      <c r="B575">
        <v>0.45430152060000001</v>
      </c>
      <c r="C575">
        <v>0.2215089865</v>
      </c>
      <c r="D575">
        <v>0</v>
      </c>
      <c r="I575">
        <v>6.1262499999999998</v>
      </c>
      <c r="J575">
        <v>0.40898398600000002</v>
      </c>
      <c r="K575">
        <v>0.25574856019999997</v>
      </c>
      <c r="L575">
        <v>0.21643405139999999</v>
      </c>
      <c r="R575">
        <v>6.1262499999999998</v>
      </c>
      <c r="S575">
        <v>0.49943571069999998</v>
      </c>
      <c r="T575">
        <v>0.36236835449999999</v>
      </c>
      <c r="U575">
        <v>0.2471281887</v>
      </c>
      <c r="Z575">
        <v>6.1262499999999998</v>
      </c>
      <c r="AA575">
        <v>0.48112306799999999</v>
      </c>
      <c r="AB575">
        <v>0.35478433079999999</v>
      </c>
      <c r="AC575">
        <v>0.30854028350000001</v>
      </c>
    </row>
    <row r="576" spans="1:29" x14ac:dyDescent="0.2">
      <c r="A576">
        <v>6.1370833332999997</v>
      </c>
      <c r="B576">
        <v>0.42127185410000001</v>
      </c>
      <c r="C576">
        <v>0.19298693119999999</v>
      </c>
      <c r="D576">
        <v>0</v>
      </c>
      <c r="I576">
        <v>6.1370833332999997</v>
      </c>
      <c r="J576">
        <v>0.3713275962</v>
      </c>
      <c r="K576">
        <v>0.23184653459999999</v>
      </c>
      <c r="L576">
        <v>0.16616014439999999</v>
      </c>
      <c r="R576">
        <v>6.1370833332999997</v>
      </c>
      <c r="S576">
        <v>0.46661548829999999</v>
      </c>
      <c r="T576">
        <v>0.34182833219999997</v>
      </c>
      <c r="U576">
        <v>0.23851488909999999</v>
      </c>
      <c r="Z576">
        <v>6.1370833332999997</v>
      </c>
      <c r="AA576">
        <v>0.46292901400000003</v>
      </c>
      <c r="AB576">
        <v>0.33261214639999997</v>
      </c>
      <c r="AC576">
        <v>0.25842185049999999</v>
      </c>
    </row>
    <row r="577" spans="1:29" x14ac:dyDescent="0.2">
      <c r="A577">
        <v>6.1479166666999996</v>
      </c>
      <c r="B577">
        <v>0.3948087462</v>
      </c>
      <c r="C577">
        <v>0.16604191979999999</v>
      </c>
      <c r="D577" s="2">
        <v>7.3469875999999999E-4</v>
      </c>
      <c r="I577">
        <v>6.1479166666999996</v>
      </c>
      <c r="J577">
        <v>0.35097962030000002</v>
      </c>
      <c r="K577">
        <v>0.20148408440000001</v>
      </c>
      <c r="L577">
        <v>0.15510983240000001</v>
      </c>
      <c r="R577">
        <v>6.1479166666999996</v>
      </c>
      <c r="S577">
        <v>0.44651317140000002</v>
      </c>
      <c r="T577">
        <v>0.29663462429999998</v>
      </c>
      <c r="U577">
        <v>0.2244504712</v>
      </c>
      <c r="Z577">
        <v>6.1479166666999996</v>
      </c>
      <c r="AA577">
        <v>0.42346199779999999</v>
      </c>
      <c r="AB577">
        <v>0.30131832889999999</v>
      </c>
      <c r="AC577">
        <v>0.235838302</v>
      </c>
    </row>
    <row r="578" spans="1:29" x14ac:dyDescent="0.2">
      <c r="A578">
        <v>6.1587500000000004</v>
      </c>
      <c r="B578">
        <v>0.37182358700000001</v>
      </c>
      <c r="C578">
        <v>0.140291794</v>
      </c>
      <c r="D578">
        <v>1.8302908999999999E-3</v>
      </c>
      <c r="I578">
        <v>6.1587500000000004</v>
      </c>
      <c r="J578">
        <v>0.30737166649999997</v>
      </c>
      <c r="K578">
        <v>0.18857707230000001</v>
      </c>
      <c r="L578">
        <v>0.12774859899999999</v>
      </c>
      <c r="R578">
        <v>6.1587500000000004</v>
      </c>
      <c r="S578">
        <v>0.4093445496</v>
      </c>
      <c r="T578">
        <v>0.28351205330000001</v>
      </c>
      <c r="U578">
        <v>0.18778784160000001</v>
      </c>
      <c r="Z578">
        <v>6.1587500000000004</v>
      </c>
      <c r="AA578">
        <v>0.41273058759999998</v>
      </c>
      <c r="AB578">
        <v>0.28579991690000001</v>
      </c>
      <c r="AC578">
        <v>0.22659000779999999</v>
      </c>
    </row>
    <row r="579" spans="1:29" x14ac:dyDescent="0.2">
      <c r="A579">
        <v>6.1695833333000003</v>
      </c>
      <c r="B579">
        <v>0.36048766589999998</v>
      </c>
      <c r="C579">
        <v>0.1191898253</v>
      </c>
      <c r="D579" s="2">
        <v>3.6477375754000001E-4</v>
      </c>
      <c r="I579">
        <v>6.1695833333000003</v>
      </c>
      <c r="J579">
        <v>0.29882040949999999</v>
      </c>
      <c r="K579">
        <v>0.16735072749999999</v>
      </c>
      <c r="L579">
        <v>0.13026946340000001</v>
      </c>
      <c r="R579">
        <v>6.1695833333000003</v>
      </c>
      <c r="S579">
        <v>0.37954709469999998</v>
      </c>
      <c r="T579">
        <v>0.26573768240000001</v>
      </c>
      <c r="U579">
        <v>0.16597205970000001</v>
      </c>
      <c r="Z579">
        <v>6.1695833333000003</v>
      </c>
      <c r="AA579">
        <v>0.38784569769999999</v>
      </c>
      <c r="AB579">
        <v>0.25652714500000001</v>
      </c>
      <c r="AC579">
        <v>0.19369486529999999</v>
      </c>
    </row>
    <row r="580" spans="1:29" x14ac:dyDescent="0.2">
      <c r="A580">
        <v>6.1804166667000002</v>
      </c>
      <c r="B580">
        <v>0.33287154670000002</v>
      </c>
      <c r="C580">
        <v>9.7235204699999994E-2</v>
      </c>
      <c r="D580">
        <v>1.8174805E-3</v>
      </c>
      <c r="I580">
        <v>6.1804166667000002</v>
      </c>
      <c r="J580">
        <v>0.27094809809999998</v>
      </c>
      <c r="K580">
        <v>0.15100799670000001</v>
      </c>
      <c r="L580">
        <v>0.10096580550000001</v>
      </c>
      <c r="R580">
        <v>6.1804166667000002</v>
      </c>
      <c r="S580">
        <v>0.35295470579999999</v>
      </c>
      <c r="T580">
        <v>0.251448422</v>
      </c>
      <c r="U580">
        <v>0.1577573041</v>
      </c>
      <c r="Z580">
        <v>6.1804166667000002</v>
      </c>
      <c r="AA580">
        <v>0.35749840690000001</v>
      </c>
      <c r="AB580">
        <v>0.25090317779999999</v>
      </c>
      <c r="AC580">
        <v>0.19919585870000001</v>
      </c>
    </row>
    <row r="581" spans="1:29" x14ac:dyDescent="0.2">
      <c r="A581">
        <v>6.1912500000000001</v>
      </c>
      <c r="B581">
        <v>0.3199353446</v>
      </c>
      <c r="C581">
        <v>8.7930149900000004E-2</v>
      </c>
      <c r="D581">
        <v>1.4489005000000001E-3</v>
      </c>
      <c r="I581">
        <v>6.1912500000000001</v>
      </c>
      <c r="J581">
        <v>0.2531927357</v>
      </c>
      <c r="K581">
        <v>0.1413132423</v>
      </c>
      <c r="L581">
        <v>8.8450794299999996E-2</v>
      </c>
      <c r="R581">
        <v>6.1912500000000001</v>
      </c>
      <c r="S581">
        <v>0.34963780519999998</v>
      </c>
      <c r="T581">
        <v>0.22249678510000001</v>
      </c>
      <c r="U581">
        <v>0.15322122930000001</v>
      </c>
      <c r="Z581">
        <v>6.1912500000000001</v>
      </c>
      <c r="AA581">
        <v>0.32998709199999998</v>
      </c>
      <c r="AB581">
        <v>0.22838294340000001</v>
      </c>
      <c r="AC581">
        <v>0.18002588880000001</v>
      </c>
    </row>
    <row r="582" spans="1:29" x14ac:dyDescent="0.2">
      <c r="A582">
        <v>6.2020833333000001</v>
      </c>
      <c r="B582">
        <v>0.30194372470000003</v>
      </c>
      <c r="C582">
        <v>7.7065134800000004E-2</v>
      </c>
      <c r="D582" s="2">
        <v>3.6096081858000002E-4</v>
      </c>
      <c r="I582">
        <v>6.2020833333000001</v>
      </c>
      <c r="J582">
        <v>0.22558134490000001</v>
      </c>
      <c r="K582">
        <v>0.1292432781</v>
      </c>
      <c r="L582">
        <v>8.0062376500000004E-2</v>
      </c>
      <c r="R582">
        <v>6.2020833333000001</v>
      </c>
      <c r="S582">
        <v>0.32351113370000001</v>
      </c>
      <c r="T582">
        <v>0.21143279949999999</v>
      </c>
      <c r="U582">
        <v>0.1256143649</v>
      </c>
      <c r="Z582">
        <v>6.2020833333000001</v>
      </c>
      <c r="AA582">
        <v>0.31972104509999999</v>
      </c>
      <c r="AB582">
        <v>0.2145912066</v>
      </c>
      <c r="AC582">
        <v>0.1642371725</v>
      </c>
    </row>
    <row r="583" spans="1:29" x14ac:dyDescent="0.2">
      <c r="A583">
        <v>6.2129166667</v>
      </c>
      <c r="B583">
        <v>0.27391392329999997</v>
      </c>
      <c r="C583">
        <v>6.1329381400000001E-2</v>
      </c>
      <c r="D583">
        <v>1.7985156000000001E-3</v>
      </c>
      <c r="I583">
        <v>6.2129166667</v>
      </c>
      <c r="J583">
        <v>0.21511813900000001</v>
      </c>
      <c r="K583">
        <v>0.12014066280000001</v>
      </c>
      <c r="L583">
        <v>7.5025687300000005E-2</v>
      </c>
      <c r="R583">
        <v>6.2129166667</v>
      </c>
      <c r="S583">
        <v>0.30529802029999997</v>
      </c>
      <c r="T583">
        <v>0.19702738210000001</v>
      </c>
      <c r="U583">
        <v>0.13632748119999999</v>
      </c>
      <c r="Z583">
        <v>6.2129166667</v>
      </c>
      <c r="AA583">
        <v>0.29864351259999999</v>
      </c>
      <c r="AB583">
        <v>0.2061098858</v>
      </c>
      <c r="AC583">
        <v>0.14963649649999999</v>
      </c>
    </row>
    <row r="584" spans="1:29" x14ac:dyDescent="0.2">
      <c r="A584">
        <v>6.2237499999999999</v>
      </c>
      <c r="B584">
        <v>0.27090008129999998</v>
      </c>
      <c r="C584">
        <v>5.3050892500000002E-2</v>
      </c>
      <c r="D584">
        <v>3.2260677999999998E-3</v>
      </c>
      <c r="I584">
        <v>6.2237499999999999</v>
      </c>
      <c r="J584">
        <v>0.19853324880000001</v>
      </c>
      <c r="K584">
        <v>0.1109209577</v>
      </c>
      <c r="L584">
        <v>6.6741196799999999E-2</v>
      </c>
      <c r="R584">
        <v>6.2237499999999999</v>
      </c>
      <c r="S584">
        <v>0.28855384119999999</v>
      </c>
      <c r="T584">
        <v>0.1973278131</v>
      </c>
      <c r="U584">
        <v>0.12115676810000001</v>
      </c>
      <c r="Z584">
        <v>6.2237499999999999</v>
      </c>
      <c r="AA584">
        <v>0.28380435250000002</v>
      </c>
      <c r="AB584">
        <v>0.19723820010000001</v>
      </c>
      <c r="AC584">
        <v>0.13549484719999999</v>
      </c>
    </row>
    <row r="585" spans="1:29" x14ac:dyDescent="0.2">
      <c r="A585">
        <v>6.2345833332999998</v>
      </c>
      <c r="B585">
        <v>0.26058276400000002</v>
      </c>
      <c r="C585">
        <v>4.8222992700000002E-2</v>
      </c>
      <c r="D585">
        <v>2.5004515000000001E-3</v>
      </c>
      <c r="I585">
        <v>6.2345833332999998</v>
      </c>
      <c r="J585">
        <v>0.1858533587</v>
      </c>
      <c r="K585">
        <v>0.1039126172</v>
      </c>
      <c r="L585">
        <v>5.3425629199999998E-2</v>
      </c>
      <c r="R585">
        <v>6.2345833332999998</v>
      </c>
      <c r="S585">
        <v>0.26790551470000001</v>
      </c>
      <c r="T585">
        <v>0.18940919889999999</v>
      </c>
      <c r="U585">
        <v>0.12537978089999999</v>
      </c>
      <c r="Z585">
        <v>6.2345833332999998</v>
      </c>
      <c r="AA585">
        <v>0.26013625480000002</v>
      </c>
      <c r="AB585">
        <v>0.18574782349999999</v>
      </c>
      <c r="AC585">
        <v>0.13502437940000001</v>
      </c>
    </row>
    <row r="586" spans="1:29" x14ac:dyDescent="0.2">
      <c r="A586">
        <v>6.2454166666999997</v>
      </c>
      <c r="B586">
        <v>0.24125812560000001</v>
      </c>
      <c r="C586">
        <v>4.0580488900000003E-2</v>
      </c>
      <c r="D586">
        <v>2.8477535999999999E-3</v>
      </c>
      <c r="I586">
        <v>6.2454166666999997</v>
      </c>
      <c r="J586">
        <v>0.17000935110000001</v>
      </c>
      <c r="K586">
        <v>0.1032848578</v>
      </c>
      <c r="L586">
        <v>5.9035323600000002E-2</v>
      </c>
      <c r="R586">
        <v>6.2454166666999997</v>
      </c>
      <c r="S586">
        <v>0.26065844710000002</v>
      </c>
      <c r="T586">
        <v>0.18270119209999999</v>
      </c>
      <c r="U586">
        <v>0.1174698362</v>
      </c>
      <c r="Z586">
        <v>6.2454166666999997</v>
      </c>
      <c r="AA586">
        <v>0.2547849552</v>
      </c>
      <c r="AB586">
        <v>0.1730010314</v>
      </c>
      <c r="AC586">
        <v>0.12992875819999999</v>
      </c>
    </row>
    <row r="587" spans="1:29" x14ac:dyDescent="0.2">
      <c r="A587">
        <v>6.2562499999999996</v>
      </c>
      <c r="B587">
        <v>0.23004725209999999</v>
      </c>
      <c r="C587">
        <v>3.8489016000000001E-2</v>
      </c>
      <c r="D587">
        <v>4.6115872000000004E-3</v>
      </c>
      <c r="I587">
        <v>6.2562499999999996</v>
      </c>
      <c r="J587">
        <v>0.16092814080000001</v>
      </c>
      <c r="K587">
        <v>9.6438951800000006E-2</v>
      </c>
      <c r="L587">
        <v>5.3417149099999998E-2</v>
      </c>
      <c r="R587">
        <v>6.2562499999999996</v>
      </c>
      <c r="S587">
        <v>0.24689728220000001</v>
      </c>
      <c r="T587">
        <v>0.16894372220000001</v>
      </c>
      <c r="U587">
        <v>0.1149349417</v>
      </c>
      <c r="Z587">
        <v>6.2562499999999996</v>
      </c>
      <c r="AA587">
        <v>0.22853961789999999</v>
      </c>
      <c r="AB587">
        <v>0.16903240650000001</v>
      </c>
      <c r="AC587">
        <v>0.1238033786</v>
      </c>
    </row>
    <row r="588" spans="1:29" x14ac:dyDescent="0.2">
      <c r="A588">
        <v>6.2670833332999996</v>
      </c>
      <c r="B588">
        <v>0.22138697160000001</v>
      </c>
      <c r="C588">
        <v>3.4379054700000002E-2</v>
      </c>
      <c r="D588">
        <v>4.2421456000000003E-3</v>
      </c>
      <c r="I588">
        <v>6.2670833332999996</v>
      </c>
      <c r="J588">
        <v>0.14902928030000001</v>
      </c>
      <c r="K588">
        <v>9.3979986400000007E-2</v>
      </c>
      <c r="L588">
        <v>4.71180748E-2</v>
      </c>
      <c r="R588">
        <v>6.2670833332999996</v>
      </c>
      <c r="S588">
        <v>0.22783856799999999</v>
      </c>
      <c r="T588">
        <v>0.1688904202</v>
      </c>
      <c r="U588">
        <v>0.10994227249999999</v>
      </c>
      <c r="Z588">
        <v>6.2670833332999996</v>
      </c>
      <c r="AA588">
        <v>0.22960612859999999</v>
      </c>
      <c r="AB588">
        <v>0.16367611630000001</v>
      </c>
      <c r="AC588">
        <v>0.12054763640000001</v>
      </c>
    </row>
    <row r="589" spans="1:29" x14ac:dyDescent="0.2">
      <c r="A589">
        <v>6.2779166667000004</v>
      </c>
      <c r="B589">
        <v>0.2058272578</v>
      </c>
      <c r="C589">
        <v>3.1354088000000002E-2</v>
      </c>
      <c r="D589">
        <v>6.6935694E-3</v>
      </c>
      <c r="I589">
        <v>6.2779166667000004</v>
      </c>
      <c r="J589">
        <v>0.14921100919999999</v>
      </c>
      <c r="K589">
        <v>9.48034455E-2</v>
      </c>
      <c r="L589">
        <v>4.2654322600000003E-2</v>
      </c>
      <c r="R589">
        <v>6.2779166667000004</v>
      </c>
      <c r="S589">
        <v>0.22308962090000001</v>
      </c>
      <c r="T589">
        <v>0.15870805239999999</v>
      </c>
      <c r="U589">
        <v>0.1109723341</v>
      </c>
      <c r="Z589">
        <v>6.2779166667000004</v>
      </c>
      <c r="AA589">
        <v>0.21736485759999999</v>
      </c>
      <c r="AB589">
        <v>0.1535117288</v>
      </c>
      <c r="AC589">
        <v>0.1088585754</v>
      </c>
    </row>
    <row r="590" spans="1:29" x14ac:dyDescent="0.2">
      <c r="A590">
        <v>6.2887500000000003</v>
      </c>
      <c r="B590">
        <v>0.20977054640000001</v>
      </c>
      <c r="C590">
        <v>2.8964133999999999E-2</v>
      </c>
      <c r="D590">
        <v>9.4791710999999994E-3</v>
      </c>
      <c r="I590">
        <v>6.2887500000000003</v>
      </c>
      <c r="J590">
        <v>0.14419139349999999</v>
      </c>
      <c r="K590">
        <v>9.1222302399999997E-2</v>
      </c>
      <c r="L590">
        <v>5.1080431599999997E-2</v>
      </c>
      <c r="R590">
        <v>6.2887500000000003</v>
      </c>
      <c r="S590">
        <v>0.20810291440000001</v>
      </c>
      <c r="T590">
        <v>0.16061928859999999</v>
      </c>
      <c r="U590">
        <v>0.1039198021</v>
      </c>
      <c r="Z590">
        <v>6.2887500000000003</v>
      </c>
      <c r="AA590">
        <v>0.20906838550000001</v>
      </c>
      <c r="AB590">
        <v>0.1571962546</v>
      </c>
      <c r="AC590">
        <v>0.1042708825</v>
      </c>
    </row>
    <row r="591" spans="1:29" x14ac:dyDescent="0.2">
      <c r="A591">
        <v>6.2995833333000002</v>
      </c>
      <c r="B591">
        <v>0.209574497</v>
      </c>
      <c r="C591">
        <v>3.3325493900000003E-2</v>
      </c>
      <c r="D591">
        <v>8.7468488E-3</v>
      </c>
      <c r="I591">
        <v>6.2995833333000002</v>
      </c>
      <c r="J591">
        <v>0.1395508171</v>
      </c>
      <c r="K591">
        <v>8.5561246100000002E-2</v>
      </c>
      <c r="L591">
        <v>4.3073374900000003E-2</v>
      </c>
      <c r="R591">
        <v>6.2995833333000002</v>
      </c>
      <c r="S591">
        <v>0.1963667553</v>
      </c>
      <c r="T591">
        <v>0.15525656600000001</v>
      </c>
      <c r="U591">
        <v>0.1109100427</v>
      </c>
      <c r="Z591">
        <v>6.2995833333000002</v>
      </c>
      <c r="AA591">
        <v>0.2046762617</v>
      </c>
      <c r="AB591">
        <v>0.16015480139999999</v>
      </c>
      <c r="AC591">
        <v>0.1053120594</v>
      </c>
    </row>
    <row r="592" spans="1:29" x14ac:dyDescent="0.2">
      <c r="A592">
        <v>6.3104166667000001</v>
      </c>
      <c r="B592">
        <v>0.19865684010000001</v>
      </c>
      <c r="C592">
        <v>3.2513822400000003E-2</v>
      </c>
      <c r="D592">
        <v>1.0111537300000001E-2</v>
      </c>
      <c r="I592">
        <v>6.3104166667000001</v>
      </c>
      <c r="J592">
        <v>0.12874494919999999</v>
      </c>
      <c r="K592">
        <v>8.6316099499999993E-2</v>
      </c>
      <c r="L592">
        <v>4.8956481400000001E-2</v>
      </c>
      <c r="R592">
        <v>6.3104166667000001</v>
      </c>
      <c r="S592">
        <v>0.19917985060000001</v>
      </c>
      <c r="T592">
        <v>0.1596925542</v>
      </c>
      <c r="U592">
        <v>0.11680568920000001</v>
      </c>
      <c r="Z592">
        <v>6.3104166667000001</v>
      </c>
      <c r="AA592">
        <v>0.20127189279999999</v>
      </c>
      <c r="AB592">
        <v>0.15176022750000001</v>
      </c>
      <c r="AC592">
        <v>9.1701182899999997E-2</v>
      </c>
    </row>
    <row r="593" spans="1:29" x14ac:dyDescent="0.2">
      <c r="A593">
        <v>6.32125</v>
      </c>
      <c r="B593">
        <v>0.1945885829</v>
      </c>
      <c r="C593">
        <v>3.6745969000000003E-2</v>
      </c>
      <c r="D593">
        <v>1.52891029E-2</v>
      </c>
      <c r="I593">
        <v>6.32125</v>
      </c>
      <c r="J593">
        <v>0.1271891007</v>
      </c>
      <c r="K593">
        <v>9.7687244300000003E-2</v>
      </c>
      <c r="L593">
        <v>6.22234256E-2</v>
      </c>
      <c r="R593">
        <v>6.32125</v>
      </c>
      <c r="S593">
        <v>0.1963259809</v>
      </c>
      <c r="T593">
        <v>0.159493142</v>
      </c>
      <c r="U593">
        <v>0.1195329866</v>
      </c>
      <c r="Z593">
        <v>6.32125</v>
      </c>
      <c r="AA593">
        <v>0.19345927409999999</v>
      </c>
      <c r="AB593">
        <v>0.1533253789</v>
      </c>
      <c r="AC593">
        <v>9.6251852600000007E-2</v>
      </c>
    </row>
    <row r="594" spans="1:29" x14ac:dyDescent="0.2">
      <c r="A594">
        <v>6.3320833332999999</v>
      </c>
      <c r="B594">
        <v>0.17548329309999999</v>
      </c>
      <c r="C594">
        <v>4.3199883199999997E-2</v>
      </c>
      <c r="D594">
        <v>1.59294159E-2</v>
      </c>
      <c r="I594">
        <v>6.3320833332999999</v>
      </c>
      <c r="J594">
        <v>0.1185490005</v>
      </c>
      <c r="K594">
        <v>9.4663474900000003E-2</v>
      </c>
      <c r="L594">
        <v>5.8487361100000003E-2</v>
      </c>
      <c r="R594">
        <v>6.3320833332999999</v>
      </c>
      <c r="S594">
        <v>0.18275541770000001</v>
      </c>
      <c r="T594">
        <v>0.16474825200000001</v>
      </c>
      <c r="U594">
        <v>0.10700411949999999</v>
      </c>
      <c r="Z594">
        <v>6.3320833332999999</v>
      </c>
      <c r="AA594">
        <v>0.19755938570000001</v>
      </c>
      <c r="AB594">
        <v>0.14968456529999999</v>
      </c>
      <c r="AC594">
        <v>0.1028486197</v>
      </c>
    </row>
    <row r="595" spans="1:29" x14ac:dyDescent="0.2">
      <c r="A595">
        <v>6.3429166666999999</v>
      </c>
      <c r="B595">
        <v>0.1663429079</v>
      </c>
      <c r="C595">
        <v>4.70212058E-2</v>
      </c>
      <c r="D595">
        <v>2.0706585999999999E-2</v>
      </c>
      <c r="I595">
        <v>6.3429166666999999</v>
      </c>
      <c r="J595">
        <v>0.12717345669999999</v>
      </c>
      <c r="K595">
        <v>0.1003933957</v>
      </c>
      <c r="L595">
        <v>5.8287745799999999E-2</v>
      </c>
      <c r="R595">
        <v>6.3429166666999999</v>
      </c>
      <c r="S595">
        <v>0.17660992340000001</v>
      </c>
      <c r="T595">
        <v>0.15616216969999999</v>
      </c>
      <c r="U595">
        <v>0.1294161627</v>
      </c>
      <c r="Z595">
        <v>6.3429166666999999</v>
      </c>
      <c r="AA595">
        <v>0.1875671585</v>
      </c>
      <c r="AB595">
        <v>0.1553856727</v>
      </c>
      <c r="AC595">
        <v>0.1049133693</v>
      </c>
    </row>
    <row r="596" spans="1:29" x14ac:dyDescent="0.2">
      <c r="A596">
        <v>6.3537499999999998</v>
      </c>
      <c r="B596">
        <v>0.16044517650000001</v>
      </c>
      <c r="C596">
        <v>4.68609974E-2</v>
      </c>
      <c r="D596">
        <v>1.9948167700000002E-2</v>
      </c>
      <c r="I596">
        <v>6.3537499999999998</v>
      </c>
      <c r="J596">
        <v>0.12504236560000001</v>
      </c>
      <c r="K596">
        <v>0.1072901968</v>
      </c>
      <c r="L596">
        <v>6.1938431600000003E-2</v>
      </c>
      <c r="R596">
        <v>6.3537499999999998</v>
      </c>
      <c r="S596">
        <v>0.18176907989999999</v>
      </c>
      <c r="T596">
        <v>0.1616489452</v>
      </c>
      <c r="U596">
        <v>0.1183132705</v>
      </c>
      <c r="Z596">
        <v>6.3537499999999998</v>
      </c>
      <c r="AA596">
        <v>0.18916365930000001</v>
      </c>
      <c r="AB596">
        <v>0.1515888779</v>
      </c>
      <c r="AC596">
        <v>0.10833918670000001</v>
      </c>
    </row>
    <row r="597" spans="1:29" x14ac:dyDescent="0.2">
      <c r="A597">
        <v>6.3645833332999997</v>
      </c>
      <c r="B597">
        <v>0.15621473120000001</v>
      </c>
      <c r="C597">
        <v>5.4499489300000002E-2</v>
      </c>
      <c r="D597">
        <v>2.60500704E-2</v>
      </c>
      <c r="I597">
        <v>6.3645833332999997</v>
      </c>
      <c r="J597">
        <v>0.12673207310000001</v>
      </c>
      <c r="K597">
        <v>0.10898647440000001</v>
      </c>
      <c r="L597">
        <v>6.0681523699999997E-2</v>
      </c>
      <c r="R597">
        <v>6.3645833332999997</v>
      </c>
      <c r="S597">
        <v>0.16941114839999999</v>
      </c>
      <c r="T597">
        <v>0.1673545639</v>
      </c>
      <c r="U597">
        <v>0.1425898589</v>
      </c>
      <c r="Z597">
        <v>6.3645833332999997</v>
      </c>
      <c r="AA597">
        <v>0.18449276810000001</v>
      </c>
      <c r="AB597">
        <v>0.15664318629999999</v>
      </c>
      <c r="AC597">
        <v>0.11276938359999999</v>
      </c>
    </row>
    <row r="598" spans="1:29" x14ac:dyDescent="0.2">
      <c r="A598">
        <v>6.3754166666999996</v>
      </c>
      <c r="B598">
        <v>0.148510687</v>
      </c>
      <c r="C598">
        <v>6.4989438100000005E-2</v>
      </c>
      <c r="D598">
        <v>2.63032154E-2</v>
      </c>
      <c r="I598">
        <v>6.3754166666999996</v>
      </c>
      <c r="J598">
        <v>0.13051742290000001</v>
      </c>
      <c r="K598">
        <v>0.1172612061</v>
      </c>
      <c r="L598">
        <v>7.43778826E-2</v>
      </c>
      <c r="R598">
        <v>6.3754166666999996</v>
      </c>
      <c r="S598">
        <v>0.182585307</v>
      </c>
      <c r="T598">
        <v>0.16319949559999999</v>
      </c>
      <c r="U598">
        <v>0.12536727340000001</v>
      </c>
      <c r="Z598">
        <v>6.3754166666999996</v>
      </c>
      <c r="AA598">
        <v>0.1839517078</v>
      </c>
      <c r="AB598">
        <v>0.16516369680000001</v>
      </c>
      <c r="AC598">
        <v>0.1103368646</v>
      </c>
    </row>
    <row r="599" spans="1:29" x14ac:dyDescent="0.2">
      <c r="A599">
        <v>6.3862500000000004</v>
      </c>
      <c r="B599">
        <v>0.143070849</v>
      </c>
      <c r="C599">
        <v>7.7110166100000002E-2</v>
      </c>
      <c r="D599">
        <v>3.2682454499999999E-2</v>
      </c>
      <c r="I599">
        <v>6.3862500000000004</v>
      </c>
      <c r="J599">
        <v>0.13923401860000001</v>
      </c>
      <c r="K599">
        <v>0.12582041869999999</v>
      </c>
      <c r="L599">
        <v>8.72882715E-2</v>
      </c>
      <c r="R599">
        <v>6.3862500000000004</v>
      </c>
      <c r="S599">
        <v>0.17617885629999999</v>
      </c>
      <c r="T599">
        <v>0.16996578549999999</v>
      </c>
      <c r="U599">
        <v>0.1433261807</v>
      </c>
      <c r="Z599">
        <v>6.3862500000000004</v>
      </c>
      <c r="AA599">
        <v>0.17975349979999999</v>
      </c>
      <c r="AB599">
        <v>0.16715713709999999</v>
      </c>
      <c r="AC599">
        <v>0.1235805311</v>
      </c>
    </row>
    <row r="600" spans="1:29" x14ac:dyDescent="0.2">
      <c r="A600">
        <v>6.3970833333000003</v>
      </c>
      <c r="B600">
        <v>0.13503747839999999</v>
      </c>
      <c r="C600">
        <v>8.1344812700000005E-2</v>
      </c>
      <c r="D600">
        <v>4.2411268299999999E-2</v>
      </c>
      <c r="I600">
        <v>6.3970833333000003</v>
      </c>
      <c r="J600">
        <v>0.1395165287</v>
      </c>
      <c r="K600">
        <v>0.13389596179999999</v>
      </c>
      <c r="L600">
        <v>8.8718929200000005E-2</v>
      </c>
      <c r="R600">
        <v>6.3970833333000003</v>
      </c>
      <c r="S600">
        <v>0.1708325889</v>
      </c>
      <c r="T600">
        <v>0.18253809900000001</v>
      </c>
      <c r="U600">
        <v>0.1418232814</v>
      </c>
      <c r="Z600">
        <v>6.3970833333000003</v>
      </c>
      <c r="AA600">
        <v>0.19000248219999999</v>
      </c>
      <c r="AB600">
        <v>0.17481924809999999</v>
      </c>
      <c r="AC600">
        <v>0.13503747839999999</v>
      </c>
    </row>
    <row r="601" spans="1:29" x14ac:dyDescent="0.2">
      <c r="A601">
        <v>6.4079166667000003</v>
      </c>
      <c r="B601">
        <v>0.12173180309999999</v>
      </c>
      <c r="C601">
        <v>9.7469978400000004E-2</v>
      </c>
      <c r="D601">
        <v>5.1397872400000003E-2</v>
      </c>
      <c r="I601">
        <v>6.4079166667000003</v>
      </c>
      <c r="J601">
        <v>0.1412986229</v>
      </c>
      <c r="K601">
        <v>0.14394964760000001</v>
      </c>
      <c r="L601">
        <v>0.1021809471</v>
      </c>
      <c r="R601">
        <v>6.4079166667000003</v>
      </c>
      <c r="S601">
        <v>0.1734678194</v>
      </c>
      <c r="T601">
        <v>0.18217502469999999</v>
      </c>
      <c r="U601">
        <v>0.1474307393</v>
      </c>
      <c r="Z601">
        <v>6.4079166667000003</v>
      </c>
      <c r="AA601">
        <v>0.19172758979999999</v>
      </c>
      <c r="AB601">
        <v>0.17870904979999999</v>
      </c>
      <c r="AC601">
        <v>0.1332286956</v>
      </c>
    </row>
    <row r="602" spans="1:29" x14ac:dyDescent="0.2">
      <c r="A602">
        <v>6.4187500000000002</v>
      </c>
      <c r="B602">
        <v>0.1208999866</v>
      </c>
      <c r="C602">
        <v>0.1075883504</v>
      </c>
      <c r="D602">
        <v>5.5268565300000003E-2</v>
      </c>
      <c r="I602">
        <v>6.4187500000000002</v>
      </c>
      <c r="J602">
        <v>0.14231929039999999</v>
      </c>
      <c r="K602">
        <v>0.15689016720000001</v>
      </c>
      <c r="L602">
        <v>0.10972263829999999</v>
      </c>
      <c r="R602">
        <v>6.4187500000000002</v>
      </c>
      <c r="S602">
        <v>0.16597419760000001</v>
      </c>
      <c r="T602">
        <v>0.19082820180000001</v>
      </c>
      <c r="U602">
        <v>0.17288276820000001</v>
      </c>
      <c r="Z602">
        <v>6.4187500000000002</v>
      </c>
      <c r="AA602">
        <v>0.19681001300000001</v>
      </c>
      <c r="AB602">
        <v>0.1754102941</v>
      </c>
      <c r="AC602">
        <v>0.1459224925</v>
      </c>
    </row>
    <row r="603" spans="1:29" x14ac:dyDescent="0.2">
      <c r="A603">
        <v>6.4295833333000001</v>
      </c>
      <c r="B603">
        <v>0.11805786779999999</v>
      </c>
      <c r="C603">
        <v>0.1173021631</v>
      </c>
      <c r="D603">
        <v>6.5830276199999996E-2</v>
      </c>
      <c r="I603">
        <v>6.4295833333000001</v>
      </c>
      <c r="J603">
        <v>0.1538604489</v>
      </c>
      <c r="K603">
        <v>0.16292608889999999</v>
      </c>
      <c r="L603">
        <v>0.1151625911</v>
      </c>
      <c r="R603">
        <v>6.4295833333000001</v>
      </c>
      <c r="S603">
        <v>0.1749036548</v>
      </c>
      <c r="T603">
        <v>0.20000984429999999</v>
      </c>
      <c r="U603">
        <v>0.1675985093</v>
      </c>
      <c r="Z603">
        <v>6.4295833333000001</v>
      </c>
      <c r="AA603">
        <v>0.1911932895</v>
      </c>
      <c r="AB603">
        <v>0.1911932895</v>
      </c>
      <c r="AC603">
        <v>0.1558431029</v>
      </c>
    </row>
    <row r="604" spans="1:29" x14ac:dyDescent="0.2">
      <c r="A604">
        <v>6.4404166667</v>
      </c>
      <c r="B604">
        <v>0.1080372661</v>
      </c>
      <c r="C604">
        <v>0.1242721458</v>
      </c>
      <c r="D604">
        <v>7.0295355200000006E-2</v>
      </c>
      <c r="I604">
        <v>6.4404166667</v>
      </c>
      <c r="J604">
        <v>0.15962241399999999</v>
      </c>
      <c r="K604">
        <v>0.16724308199999999</v>
      </c>
      <c r="L604">
        <v>0.1331668151</v>
      </c>
      <c r="R604">
        <v>6.4404166667</v>
      </c>
      <c r="S604">
        <v>0.1677883181</v>
      </c>
      <c r="T604">
        <v>0.20703655800000001</v>
      </c>
      <c r="U604">
        <v>0.1824331837</v>
      </c>
      <c r="Z604">
        <v>6.4404166667</v>
      </c>
      <c r="AA604">
        <v>0.19322854179999999</v>
      </c>
      <c r="AB604">
        <v>0.20477706449999999</v>
      </c>
      <c r="AC604">
        <v>0.1640224955</v>
      </c>
    </row>
    <row r="605" spans="1:29" x14ac:dyDescent="0.2">
      <c r="A605">
        <v>6.4512499999999999</v>
      </c>
      <c r="B605">
        <v>0.1072577047</v>
      </c>
      <c r="C605">
        <v>0.1395351011</v>
      </c>
      <c r="D605">
        <v>7.5730945499999994E-2</v>
      </c>
      <c r="I605">
        <v>6.4512499999999999</v>
      </c>
      <c r="J605">
        <v>0.1740732035</v>
      </c>
      <c r="K605">
        <v>0.18916803339999999</v>
      </c>
      <c r="L605">
        <v>0.14765518399999999</v>
      </c>
      <c r="R605">
        <v>6.4512499999999999</v>
      </c>
      <c r="S605">
        <v>0.17214611390000001</v>
      </c>
      <c r="T605">
        <v>0.2080932918</v>
      </c>
      <c r="U605">
        <v>0.1741478129</v>
      </c>
      <c r="Z605">
        <v>6.4512499999999999</v>
      </c>
      <c r="AA605">
        <v>0.198251605</v>
      </c>
      <c r="AB605">
        <v>0.1985018174</v>
      </c>
      <c r="AC605">
        <v>0.1781512109</v>
      </c>
    </row>
    <row r="606" spans="1:29" x14ac:dyDescent="0.2">
      <c r="A606">
        <v>6.4620833332999998</v>
      </c>
      <c r="B606">
        <v>0.1007471539</v>
      </c>
      <c r="C606">
        <v>0.15619133839999999</v>
      </c>
      <c r="D606">
        <v>9.2767181300000001E-2</v>
      </c>
      <c r="I606">
        <v>6.4620833332999998</v>
      </c>
      <c r="J606">
        <v>0.17111009569999999</v>
      </c>
      <c r="K606">
        <v>0.193366382</v>
      </c>
      <c r="L606">
        <v>0.1640755304</v>
      </c>
      <c r="R606">
        <v>6.4620833332999998</v>
      </c>
      <c r="S606">
        <v>0.1812118774</v>
      </c>
      <c r="T606">
        <v>0.21205114650000001</v>
      </c>
      <c r="U606">
        <v>0.18852685229999999</v>
      </c>
      <c r="Z606">
        <v>6.4620833332999998</v>
      </c>
      <c r="AA606">
        <v>0.20698053890000001</v>
      </c>
      <c r="AB606">
        <v>0.21845174949999999</v>
      </c>
      <c r="AC606">
        <v>0.17123691169999999</v>
      </c>
    </row>
    <row r="607" spans="1:29" x14ac:dyDescent="0.2">
      <c r="A607">
        <v>6.4729166666999998</v>
      </c>
      <c r="B607">
        <v>0.1010729808</v>
      </c>
      <c r="C607">
        <v>0.17472370209999999</v>
      </c>
      <c r="D607">
        <v>0.1017357545</v>
      </c>
      <c r="I607">
        <v>6.4729166666999998</v>
      </c>
      <c r="J607">
        <v>0.1749546286</v>
      </c>
      <c r="K607">
        <v>0.21090390680000001</v>
      </c>
      <c r="L607">
        <v>0.18240822640000001</v>
      </c>
      <c r="R607">
        <v>6.4729166666999998</v>
      </c>
      <c r="S607">
        <v>0.17372954160000001</v>
      </c>
      <c r="T607">
        <v>0.21498720099999999</v>
      </c>
      <c r="U607">
        <v>0.19551822520000001</v>
      </c>
      <c r="Z607">
        <v>6.4729166666999998</v>
      </c>
      <c r="AA607">
        <v>0.21333026690000001</v>
      </c>
      <c r="AB607">
        <v>0.227662747</v>
      </c>
      <c r="AC607">
        <v>0.21341311360000001</v>
      </c>
    </row>
    <row r="608" spans="1:29" x14ac:dyDescent="0.2">
      <c r="A608">
        <v>6.4837499999999997</v>
      </c>
      <c r="B608">
        <v>9.4047331499999998E-2</v>
      </c>
      <c r="C608">
        <v>0.18941578449999999</v>
      </c>
      <c r="D608">
        <v>0.1152678444</v>
      </c>
      <c r="I608">
        <v>6.4837499999999997</v>
      </c>
      <c r="J608">
        <v>0.18879944670000001</v>
      </c>
      <c r="K608">
        <v>0.21872356770000001</v>
      </c>
      <c r="L608">
        <v>0.1925525558</v>
      </c>
      <c r="R608">
        <v>6.4837499999999997</v>
      </c>
      <c r="S608">
        <v>0.1854524202</v>
      </c>
      <c r="T608">
        <v>0.22615947419999999</v>
      </c>
      <c r="U608">
        <v>0.2067555032</v>
      </c>
      <c r="Z608">
        <v>6.4837499999999997</v>
      </c>
      <c r="AA608">
        <v>0.22178325939999999</v>
      </c>
      <c r="AB608">
        <v>0.23326050179999999</v>
      </c>
      <c r="AC608">
        <v>0.21798503529999999</v>
      </c>
    </row>
    <row r="609" spans="1:29" x14ac:dyDescent="0.2">
      <c r="A609">
        <v>6.4945833332999996</v>
      </c>
      <c r="B609">
        <v>9.9247596100000002E-2</v>
      </c>
      <c r="C609">
        <v>0.2006348584</v>
      </c>
      <c r="D609">
        <v>0.14681402269999999</v>
      </c>
      <c r="I609">
        <v>6.4945833332999996</v>
      </c>
      <c r="J609">
        <v>0.19109503980000001</v>
      </c>
      <c r="K609">
        <v>0.2382020759</v>
      </c>
      <c r="L609">
        <v>0.2043028549</v>
      </c>
      <c r="R609">
        <v>6.4945833332999996</v>
      </c>
      <c r="S609">
        <v>0.18787915569999999</v>
      </c>
      <c r="T609">
        <v>0.22713380189999999</v>
      </c>
      <c r="U609">
        <v>0.2149541633</v>
      </c>
      <c r="Z609">
        <v>6.4945833332999996</v>
      </c>
      <c r="AA609">
        <v>0.22606396879999999</v>
      </c>
      <c r="AB609">
        <v>0.25231602780000001</v>
      </c>
      <c r="AC609">
        <v>0.2149541633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rdfs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2023-10-13T17:48:22Z</dcterms:created>
  <dcterms:modified xsi:type="dcterms:W3CDTF">2023-10-23T22:07:06Z</dcterms:modified>
</cp:coreProperties>
</file>