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559F8C6A-4882-7449-93AD-2BF84684FD52}" xr6:coauthVersionLast="36" xr6:coauthVersionMax="36" xr10:uidLastSave="{00000000-0000-0000-0000-000000000000}"/>
  <bookViews>
    <workbookView xWindow="11980" yWindow="5960" windowWidth="27640" windowHeight="16940" xr2:uid="{A756F76B-0755-D546-A0FA-F573C3068A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3" i="1" l="1"/>
  <c r="B2011" i="1"/>
  <c r="B2010" i="1"/>
</calcChain>
</file>

<file path=xl/sharedStrings.xml><?xml version="1.0" encoding="utf-8"?>
<sst xmlns="http://schemas.openxmlformats.org/spreadsheetml/2006/main" count="8" uniqueCount="8">
  <si>
    <t xml:space="preserve"> </t>
  </si>
  <si>
    <t>Fuel Salts</t>
  </si>
  <si>
    <t>UCl3</t>
  </si>
  <si>
    <t>step G</t>
  </si>
  <si>
    <t>avg 1st half</t>
  </si>
  <si>
    <t>avg 2nd half</t>
  </si>
  <si>
    <t>diff</t>
  </si>
  <si>
    <t>step 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</si>
</sst>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0468941382327207E-2"/>
                  <c:y val="0.2556222659667541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Sheet1!$B$9:$B$2008</c:f>
              <c:numCache>
                <c:formatCode>0.00E+00</c:formatCode>
                <c:ptCount val="2000"/>
                <c:pt idx="0">
                  <c:v>-606.65025000000003</c:v>
                </c:pt>
                <c:pt idx="1">
                  <c:v>-606.7278</c:v>
                </c:pt>
                <c:pt idx="2">
                  <c:v>-606.78818000000001</c:v>
                </c:pt>
                <c:pt idx="3">
                  <c:v>-606.82903999999996</c:v>
                </c:pt>
                <c:pt idx="4">
                  <c:v>-606.85118999999997</c:v>
                </c:pt>
                <c:pt idx="5">
                  <c:v>-606.85532999999998</c:v>
                </c:pt>
                <c:pt idx="6">
                  <c:v>-606.84373000000005</c:v>
                </c:pt>
                <c:pt idx="7">
                  <c:v>-606.82011999999997</c:v>
                </c:pt>
                <c:pt idx="8">
                  <c:v>-606.78884000000005</c:v>
                </c:pt>
                <c:pt idx="9">
                  <c:v>-606.75490000000002</c:v>
                </c:pt>
                <c:pt idx="10">
                  <c:v>-606.72356000000002</c:v>
                </c:pt>
                <c:pt idx="11">
                  <c:v>-606.69924000000003</c:v>
                </c:pt>
                <c:pt idx="12">
                  <c:v>-606.68385000000001</c:v>
                </c:pt>
                <c:pt idx="13">
                  <c:v>-606.68109000000004</c:v>
                </c:pt>
                <c:pt idx="14">
                  <c:v>-606.68978000000004</c:v>
                </c:pt>
                <c:pt idx="15">
                  <c:v>-606.70965999999999</c:v>
                </c:pt>
                <c:pt idx="16">
                  <c:v>-606.74044000000004</c:v>
                </c:pt>
                <c:pt idx="17">
                  <c:v>-606.78177000000005</c:v>
                </c:pt>
                <c:pt idx="18">
                  <c:v>-606.83254999999997</c:v>
                </c:pt>
                <c:pt idx="19">
                  <c:v>-606.89241000000004</c:v>
                </c:pt>
                <c:pt idx="20">
                  <c:v>-606.96248000000003</c:v>
                </c:pt>
                <c:pt idx="21">
                  <c:v>-607.04254000000003</c:v>
                </c:pt>
                <c:pt idx="22">
                  <c:v>-607.13471000000004</c:v>
                </c:pt>
                <c:pt idx="23">
                  <c:v>-607.23492999999996</c:v>
                </c:pt>
                <c:pt idx="24">
                  <c:v>-607.34594000000004</c:v>
                </c:pt>
                <c:pt idx="25">
                  <c:v>-607.46439999999996</c:v>
                </c:pt>
                <c:pt idx="26">
                  <c:v>-607.58828000000005</c:v>
                </c:pt>
                <c:pt idx="27">
                  <c:v>-607.71312999999998</c:v>
                </c:pt>
                <c:pt idx="28">
                  <c:v>-607.83456000000001</c:v>
                </c:pt>
                <c:pt idx="29">
                  <c:v>-607.94660999999996</c:v>
                </c:pt>
                <c:pt idx="30">
                  <c:v>-608.04476999999997</c:v>
                </c:pt>
                <c:pt idx="31">
                  <c:v>-608.12237000000005</c:v>
                </c:pt>
                <c:pt idx="32">
                  <c:v>-608.1739</c:v>
                </c:pt>
                <c:pt idx="33">
                  <c:v>-608.19555000000003</c:v>
                </c:pt>
                <c:pt idx="34">
                  <c:v>-608.18249000000003</c:v>
                </c:pt>
                <c:pt idx="35">
                  <c:v>-608.13252</c:v>
                </c:pt>
                <c:pt idx="36">
                  <c:v>-608.04477999999995</c:v>
                </c:pt>
                <c:pt idx="37">
                  <c:v>-607.91986999999995</c:v>
                </c:pt>
                <c:pt idx="38">
                  <c:v>-607.75910999999996</c:v>
                </c:pt>
                <c:pt idx="39">
                  <c:v>-607.56659999999999</c:v>
                </c:pt>
                <c:pt idx="40">
                  <c:v>-607.35203999999999</c:v>
                </c:pt>
                <c:pt idx="41">
                  <c:v>-607.11487999999997</c:v>
                </c:pt>
                <c:pt idx="42">
                  <c:v>-606.86333999999999</c:v>
                </c:pt>
                <c:pt idx="43">
                  <c:v>-606.60618999999997</c:v>
                </c:pt>
                <c:pt idx="44">
                  <c:v>-606.35099000000002</c:v>
                </c:pt>
                <c:pt idx="45">
                  <c:v>-606.10414000000003</c:v>
                </c:pt>
                <c:pt idx="46">
                  <c:v>-605.87375999999995</c:v>
                </c:pt>
                <c:pt idx="47">
                  <c:v>-605.66421000000003</c:v>
                </c:pt>
                <c:pt idx="48">
                  <c:v>-605.48379</c:v>
                </c:pt>
                <c:pt idx="49">
                  <c:v>-605.33749</c:v>
                </c:pt>
                <c:pt idx="50">
                  <c:v>-605.23514</c:v>
                </c:pt>
                <c:pt idx="51">
                  <c:v>-605.17795000000001</c:v>
                </c:pt>
                <c:pt idx="52">
                  <c:v>-605.17078000000004</c:v>
                </c:pt>
                <c:pt idx="53">
                  <c:v>-605.21339999999998</c:v>
                </c:pt>
                <c:pt idx="54">
                  <c:v>-605.30205999999998</c:v>
                </c:pt>
                <c:pt idx="55">
                  <c:v>-605.43084999999996</c:v>
                </c:pt>
                <c:pt idx="56">
                  <c:v>-605.58784000000003</c:v>
                </c:pt>
                <c:pt idx="57">
                  <c:v>-605.76112000000001</c:v>
                </c:pt>
                <c:pt idx="58">
                  <c:v>-605.93529000000001</c:v>
                </c:pt>
                <c:pt idx="59">
                  <c:v>-606.09672</c:v>
                </c:pt>
                <c:pt idx="60">
                  <c:v>-606.23145999999997</c:v>
                </c:pt>
                <c:pt idx="61">
                  <c:v>-606.33076000000005</c:v>
                </c:pt>
                <c:pt idx="62">
                  <c:v>-606.38463999999999</c:v>
                </c:pt>
                <c:pt idx="63">
                  <c:v>-606.39320999999995</c:v>
                </c:pt>
                <c:pt idx="64">
                  <c:v>-606.35613999999998</c:v>
                </c:pt>
                <c:pt idx="65">
                  <c:v>-606.27890000000002</c:v>
                </c:pt>
                <c:pt idx="66">
                  <c:v>-606.16840000000002</c:v>
                </c:pt>
                <c:pt idx="67">
                  <c:v>-606.03453000000002</c:v>
                </c:pt>
                <c:pt idx="68">
                  <c:v>-605.88873999999998</c:v>
                </c:pt>
                <c:pt idx="69">
                  <c:v>-605.74226999999996</c:v>
                </c:pt>
                <c:pt idx="70">
                  <c:v>-605.60559000000001</c:v>
                </c:pt>
                <c:pt idx="71">
                  <c:v>-605.48413000000005</c:v>
                </c:pt>
                <c:pt idx="72">
                  <c:v>-605.38619000000006</c:v>
                </c:pt>
                <c:pt idx="73">
                  <c:v>-605.31419000000005</c:v>
                </c:pt>
                <c:pt idx="74">
                  <c:v>-605.26943000000006</c:v>
                </c:pt>
                <c:pt idx="75">
                  <c:v>-605.25043000000005</c:v>
                </c:pt>
                <c:pt idx="76">
                  <c:v>-605.25378000000001</c:v>
                </c:pt>
                <c:pt idx="77">
                  <c:v>-605.27611999999999</c:v>
                </c:pt>
                <c:pt idx="78">
                  <c:v>-605.31323999999995</c:v>
                </c:pt>
                <c:pt idx="79">
                  <c:v>-605.36185</c:v>
                </c:pt>
                <c:pt idx="80">
                  <c:v>-605.41822000000002</c:v>
                </c:pt>
                <c:pt idx="81">
                  <c:v>-605.47807999999998</c:v>
                </c:pt>
                <c:pt idx="82">
                  <c:v>-605.54085999999995</c:v>
                </c:pt>
                <c:pt idx="83">
                  <c:v>-605.60504000000003</c:v>
                </c:pt>
                <c:pt idx="84">
                  <c:v>-605.66799000000003</c:v>
                </c:pt>
                <c:pt idx="85">
                  <c:v>-605.72897999999998</c:v>
                </c:pt>
                <c:pt idx="86">
                  <c:v>-605.78900999999996</c:v>
                </c:pt>
                <c:pt idx="87">
                  <c:v>-605.84693000000004</c:v>
                </c:pt>
                <c:pt idx="88">
                  <c:v>-605.90395000000001</c:v>
                </c:pt>
                <c:pt idx="89">
                  <c:v>-605.96178999999995</c:v>
                </c:pt>
                <c:pt idx="90">
                  <c:v>-606.02372000000003</c:v>
                </c:pt>
                <c:pt idx="91">
                  <c:v>-606.08596999999997</c:v>
                </c:pt>
                <c:pt idx="92">
                  <c:v>-606.15284999999994</c:v>
                </c:pt>
                <c:pt idx="93">
                  <c:v>-606.22682999999995</c:v>
                </c:pt>
                <c:pt idx="94">
                  <c:v>-606.30867000000001</c:v>
                </c:pt>
                <c:pt idx="95">
                  <c:v>-606.39094</c:v>
                </c:pt>
                <c:pt idx="96">
                  <c:v>-606.47421999999995</c:v>
                </c:pt>
                <c:pt idx="97">
                  <c:v>-606.55637999999999</c:v>
                </c:pt>
                <c:pt idx="98">
                  <c:v>-606.63539000000003</c:v>
                </c:pt>
                <c:pt idx="99">
                  <c:v>-606.70788000000005</c:v>
                </c:pt>
                <c:pt idx="100">
                  <c:v>-606.76619000000005</c:v>
                </c:pt>
                <c:pt idx="101">
                  <c:v>-606.80899999999997</c:v>
                </c:pt>
                <c:pt idx="102">
                  <c:v>-606.83281999999997</c:v>
                </c:pt>
                <c:pt idx="103">
                  <c:v>-606.83636000000001</c:v>
                </c:pt>
                <c:pt idx="104">
                  <c:v>-606.81956000000002</c:v>
                </c:pt>
                <c:pt idx="105">
                  <c:v>-606.78270999999995</c:v>
                </c:pt>
                <c:pt idx="106">
                  <c:v>-606.72555999999997</c:v>
                </c:pt>
                <c:pt idx="107">
                  <c:v>-606.64811999999995</c:v>
                </c:pt>
                <c:pt idx="108">
                  <c:v>-606.55912999999998</c:v>
                </c:pt>
                <c:pt idx="109">
                  <c:v>-606.45578</c:v>
                </c:pt>
                <c:pt idx="110">
                  <c:v>-606.34587999999997</c:v>
                </c:pt>
                <c:pt idx="111">
                  <c:v>-606.23114999999996</c:v>
                </c:pt>
                <c:pt idx="112">
                  <c:v>-606.11707000000001</c:v>
                </c:pt>
                <c:pt idx="113">
                  <c:v>-606.00424999999996</c:v>
                </c:pt>
                <c:pt idx="114">
                  <c:v>-605.89651000000003</c:v>
                </c:pt>
                <c:pt idx="115">
                  <c:v>-605.79750000000001</c:v>
                </c:pt>
                <c:pt idx="116">
                  <c:v>-605.70672000000002</c:v>
                </c:pt>
                <c:pt idx="117">
                  <c:v>-605.62549000000001</c:v>
                </c:pt>
                <c:pt idx="118">
                  <c:v>-605.54926</c:v>
                </c:pt>
                <c:pt idx="119">
                  <c:v>-605.47806000000003</c:v>
                </c:pt>
                <c:pt idx="120">
                  <c:v>-605.41033000000004</c:v>
                </c:pt>
                <c:pt idx="121">
                  <c:v>-605.34339</c:v>
                </c:pt>
                <c:pt idx="122">
                  <c:v>-605.27652</c:v>
                </c:pt>
                <c:pt idx="123">
                  <c:v>-605.21099000000004</c:v>
                </c:pt>
                <c:pt idx="124">
                  <c:v>-605.14895999999999</c:v>
                </c:pt>
                <c:pt idx="125">
                  <c:v>-605.09325000000001</c:v>
                </c:pt>
                <c:pt idx="126">
                  <c:v>-605.04859999999996</c:v>
                </c:pt>
                <c:pt idx="127">
                  <c:v>-605.01607000000001</c:v>
                </c:pt>
                <c:pt idx="128">
                  <c:v>-604.99585000000002</c:v>
                </c:pt>
                <c:pt idx="129">
                  <c:v>-604.98436000000004</c:v>
                </c:pt>
                <c:pt idx="130">
                  <c:v>-604.97715000000005</c:v>
                </c:pt>
                <c:pt idx="131">
                  <c:v>-604.96978000000001</c:v>
                </c:pt>
                <c:pt idx="132">
                  <c:v>-604.95084999999995</c:v>
                </c:pt>
                <c:pt idx="133">
                  <c:v>-604.91386</c:v>
                </c:pt>
                <c:pt idx="134">
                  <c:v>-604.85386000000005</c:v>
                </c:pt>
                <c:pt idx="135">
                  <c:v>-604.76378</c:v>
                </c:pt>
                <c:pt idx="136">
                  <c:v>-604.64481999999998</c:v>
                </c:pt>
                <c:pt idx="137">
                  <c:v>-604.49848999999995</c:v>
                </c:pt>
                <c:pt idx="138">
                  <c:v>-604.32797000000005</c:v>
                </c:pt>
                <c:pt idx="139">
                  <c:v>-604.14049999999997</c:v>
                </c:pt>
                <c:pt idx="140">
                  <c:v>-603.94452999999999</c:v>
                </c:pt>
                <c:pt idx="141">
                  <c:v>-603.74893999999995</c:v>
                </c:pt>
                <c:pt idx="142">
                  <c:v>-603.56259999999997</c:v>
                </c:pt>
                <c:pt idx="143">
                  <c:v>-603.39332000000002</c:v>
                </c:pt>
                <c:pt idx="144">
                  <c:v>-603.24689999999998</c:v>
                </c:pt>
                <c:pt idx="145">
                  <c:v>-603.12886000000003</c:v>
                </c:pt>
                <c:pt idx="146">
                  <c:v>-603.04269999999997</c:v>
                </c:pt>
                <c:pt idx="147">
                  <c:v>-602.98982999999998</c:v>
                </c:pt>
                <c:pt idx="148">
                  <c:v>-602.97020999999995</c:v>
                </c:pt>
                <c:pt idx="149">
                  <c:v>-602.98176000000001</c:v>
                </c:pt>
                <c:pt idx="150">
                  <c:v>-603.02368999999999</c:v>
                </c:pt>
                <c:pt idx="151">
                  <c:v>-603.09335999999996</c:v>
                </c:pt>
                <c:pt idx="152">
                  <c:v>-603.18331000000001</c:v>
                </c:pt>
                <c:pt idx="153">
                  <c:v>-603.29031999999995</c:v>
                </c:pt>
                <c:pt idx="154">
                  <c:v>-603.40754000000004</c:v>
                </c:pt>
                <c:pt idx="155">
                  <c:v>-603.52635999999995</c:v>
                </c:pt>
                <c:pt idx="156">
                  <c:v>-603.64302999999995</c:v>
                </c:pt>
                <c:pt idx="157">
                  <c:v>-603.75408000000004</c:v>
                </c:pt>
                <c:pt idx="158">
                  <c:v>-603.85272999999995</c:v>
                </c:pt>
                <c:pt idx="159">
                  <c:v>-603.94114000000002</c:v>
                </c:pt>
                <c:pt idx="160">
                  <c:v>-604.01595999999995</c:v>
                </c:pt>
                <c:pt idx="161">
                  <c:v>-604.08045000000004</c:v>
                </c:pt>
                <c:pt idx="162">
                  <c:v>-604.13693999999998</c:v>
                </c:pt>
                <c:pt idx="163">
                  <c:v>-604.19097999999997</c:v>
                </c:pt>
                <c:pt idx="164">
                  <c:v>-604.24382000000003</c:v>
                </c:pt>
                <c:pt idx="165">
                  <c:v>-604.29895999999997</c:v>
                </c:pt>
                <c:pt idx="166">
                  <c:v>-604.36176</c:v>
                </c:pt>
                <c:pt idx="167">
                  <c:v>-604.42283999999995</c:v>
                </c:pt>
                <c:pt idx="168">
                  <c:v>-604.48738000000003</c:v>
                </c:pt>
                <c:pt idx="169">
                  <c:v>-604.55506000000003</c:v>
                </c:pt>
                <c:pt idx="170">
                  <c:v>-604.62302</c:v>
                </c:pt>
                <c:pt idx="171">
                  <c:v>-604.68766000000005</c:v>
                </c:pt>
                <c:pt idx="172">
                  <c:v>-604.75192000000004</c:v>
                </c:pt>
                <c:pt idx="173">
                  <c:v>-604.81449999999995</c:v>
                </c:pt>
                <c:pt idx="174">
                  <c:v>-604.87783999999999</c:v>
                </c:pt>
                <c:pt idx="175">
                  <c:v>-604.94637999999998</c:v>
                </c:pt>
                <c:pt idx="176">
                  <c:v>-605.02326000000005</c:v>
                </c:pt>
                <c:pt idx="177">
                  <c:v>-605.11327000000006</c:v>
                </c:pt>
                <c:pt idx="178">
                  <c:v>-605.21682999999996</c:v>
                </c:pt>
                <c:pt idx="179">
                  <c:v>-605.33750999999995</c:v>
                </c:pt>
                <c:pt idx="180">
                  <c:v>-605.47531000000004</c:v>
                </c:pt>
                <c:pt idx="181">
                  <c:v>-605.62598000000003</c:v>
                </c:pt>
                <c:pt idx="182">
                  <c:v>-605.78495999999996</c:v>
                </c:pt>
                <c:pt idx="183">
                  <c:v>-605.93826000000001</c:v>
                </c:pt>
                <c:pt idx="184">
                  <c:v>-606.08550000000002</c:v>
                </c:pt>
                <c:pt idx="185">
                  <c:v>-606.21420000000001</c:v>
                </c:pt>
                <c:pt idx="186">
                  <c:v>-606.31669999999997</c:v>
                </c:pt>
                <c:pt idx="187">
                  <c:v>-606.38936999999999</c:v>
                </c:pt>
                <c:pt idx="188">
                  <c:v>-606.42609000000004</c:v>
                </c:pt>
                <c:pt idx="189">
                  <c:v>-606.42827</c:v>
                </c:pt>
                <c:pt idx="190">
                  <c:v>-606.38957000000005</c:v>
                </c:pt>
                <c:pt idx="191">
                  <c:v>-606.32237999999995</c:v>
                </c:pt>
                <c:pt idx="192">
                  <c:v>-606.22744</c:v>
                </c:pt>
                <c:pt idx="193">
                  <c:v>-606.11305000000004</c:v>
                </c:pt>
                <c:pt idx="194">
                  <c:v>-605.98600999999996</c:v>
                </c:pt>
                <c:pt idx="195">
                  <c:v>-605.85380999999995</c:v>
                </c:pt>
                <c:pt idx="196">
                  <c:v>-605.72353999999996</c:v>
                </c:pt>
                <c:pt idx="197">
                  <c:v>-605.60128999999995</c:v>
                </c:pt>
                <c:pt idx="198">
                  <c:v>-605.49468999999999</c:v>
                </c:pt>
                <c:pt idx="199">
                  <c:v>-605.40846999999997</c:v>
                </c:pt>
                <c:pt idx="200">
                  <c:v>-605.34824000000003</c:v>
                </c:pt>
                <c:pt idx="201">
                  <c:v>-605.31892000000005</c:v>
                </c:pt>
                <c:pt idx="202">
                  <c:v>-605.32362000000001</c:v>
                </c:pt>
                <c:pt idx="203">
                  <c:v>-605.36528999999996</c:v>
                </c:pt>
                <c:pt idx="204">
                  <c:v>-605.44534999999996</c:v>
                </c:pt>
                <c:pt idx="205">
                  <c:v>-605.56143999999995</c:v>
                </c:pt>
                <c:pt idx="206">
                  <c:v>-605.70980999999995</c:v>
                </c:pt>
                <c:pt idx="207">
                  <c:v>-605.88374999999996</c:v>
                </c:pt>
                <c:pt idx="208">
                  <c:v>-606.07516999999996</c:v>
                </c:pt>
                <c:pt idx="209">
                  <c:v>-606.27283</c:v>
                </c:pt>
                <c:pt idx="210">
                  <c:v>-606.46410000000003</c:v>
                </c:pt>
                <c:pt idx="211">
                  <c:v>-606.63648000000001</c:v>
                </c:pt>
                <c:pt idx="212">
                  <c:v>-606.77970000000005</c:v>
                </c:pt>
                <c:pt idx="213">
                  <c:v>-606.88073999999995</c:v>
                </c:pt>
                <c:pt idx="214">
                  <c:v>-606.93339000000003</c:v>
                </c:pt>
                <c:pt idx="215">
                  <c:v>-606.93187999999998</c:v>
                </c:pt>
                <c:pt idx="216">
                  <c:v>-606.87409000000002</c:v>
                </c:pt>
                <c:pt idx="217">
                  <c:v>-606.76242000000002</c:v>
                </c:pt>
                <c:pt idx="218">
                  <c:v>-606.60257000000001</c:v>
                </c:pt>
                <c:pt idx="219">
                  <c:v>-606.40349000000003</c:v>
                </c:pt>
                <c:pt idx="220">
                  <c:v>-606.17651000000001</c:v>
                </c:pt>
                <c:pt idx="221">
                  <c:v>-605.93385000000001</c:v>
                </c:pt>
                <c:pt idx="222">
                  <c:v>-605.69078999999999</c:v>
                </c:pt>
                <c:pt idx="223">
                  <c:v>-605.45939999999996</c:v>
                </c:pt>
                <c:pt idx="224">
                  <c:v>-605.24523999999997</c:v>
                </c:pt>
                <c:pt idx="225">
                  <c:v>-605.06583000000001</c:v>
                </c:pt>
                <c:pt idx="226">
                  <c:v>-604.92612999999994</c:v>
                </c:pt>
                <c:pt idx="227">
                  <c:v>-604.83370000000002</c:v>
                </c:pt>
                <c:pt idx="228">
                  <c:v>-604.79079999999999</c:v>
                </c:pt>
                <c:pt idx="229">
                  <c:v>-604.79929000000004</c:v>
                </c:pt>
                <c:pt idx="230">
                  <c:v>-604.85983999999996</c:v>
                </c:pt>
                <c:pt idx="231">
                  <c:v>-604.97091999999998</c:v>
                </c:pt>
                <c:pt idx="232">
                  <c:v>-605.12893999999994</c:v>
                </c:pt>
                <c:pt idx="233">
                  <c:v>-605.32876999999996</c:v>
                </c:pt>
                <c:pt idx="234">
                  <c:v>-605.56453999999997</c:v>
                </c:pt>
                <c:pt idx="235">
                  <c:v>-605.82881999999995</c:v>
                </c:pt>
                <c:pt idx="236">
                  <c:v>-606.10829000000001</c:v>
                </c:pt>
                <c:pt idx="237">
                  <c:v>-606.39652000000001</c:v>
                </c:pt>
                <c:pt idx="238">
                  <c:v>-606.68221000000005</c:v>
                </c:pt>
                <c:pt idx="239">
                  <c:v>-606.95546000000002</c:v>
                </c:pt>
                <c:pt idx="240">
                  <c:v>-607.20817999999997</c:v>
                </c:pt>
                <c:pt idx="241">
                  <c:v>-607.43456000000003</c:v>
                </c:pt>
                <c:pt idx="242">
                  <c:v>-607.62805000000003</c:v>
                </c:pt>
                <c:pt idx="243">
                  <c:v>-607.78561000000002</c:v>
                </c:pt>
                <c:pt idx="244">
                  <c:v>-607.90557999999999</c:v>
                </c:pt>
                <c:pt idx="245">
                  <c:v>-607.98784000000001</c:v>
                </c:pt>
                <c:pt idx="246">
                  <c:v>-608.03315999999995</c:v>
                </c:pt>
                <c:pt idx="247">
                  <c:v>-608.04232000000002</c:v>
                </c:pt>
                <c:pt idx="248">
                  <c:v>-608.01688000000001</c:v>
                </c:pt>
                <c:pt idx="249">
                  <c:v>-607.95826</c:v>
                </c:pt>
                <c:pt idx="250">
                  <c:v>-607.86674000000005</c:v>
                </c:pt>
                <c:pt idx="251">
                  <c:v>-607.74645999999996</c:v>
                </c:pt>
                <c:pt idx="252">
                  <c:v>-607.60073</c:v>
                </c:pt>
                <c:pt idx="253">
                  <c:v>-607.43311000000006</c:v>
                </c:pt>
                <c:pt idx="254">
                  <c:v>-607.24933999999996</c:v>
                </c:pt>
                <c:pt idx="255">
                  <c:v>-607.05772999999999</c:v>
                </c:pt>
                <c:pt idx="256">
                  <c:v>-606.86554999999998</c:v>
                </c:pt>
                <c:pt idx="257">
                  <c:v>-606.67861000000005</c:v>
                </c:pt>
                <c:pt idx="258">
                  <c:v>-606.50856999999996</c:v>
                </c:pt>
                <c:pt idx="259">
                  <c:v>-606.36190999999997</c:v>
                </c:pt>
                <c:pt idx="260">
                  <c:v>-606.24608999999998</c:v>
                </c:pt>
                <c:pt idx="261">
                  <c:v>-606.16792999999996</c:v>
                </c:pt>
                <c:pt idx="262">
                  <c:v>-606.12976000000003</c:v>
                </c:pt>
                <c:pt idx="263">
                  <c:v>-606.13621000000001</c:v>
                </c:pt>
                <c:pt idx="264">
                  <c:v>-606.18356000000006</c:v>
                </c:pt>
                <c:pt idx="265">
                  <c:v>-606.27265999999997</c:v>
                </c:pt>
                <c:pt idx="266">
                  <c:v>-606.39741000000004</c:v>
                </c:pt>
                <c:pt idx="267">
                  <c:v>-606.55251999999996</c:v>
                </c:pt>
                <c:pt idx="268">
                  <c:v>-606.72821999999996</c:v>
                </c:pt>
                <c:pt idx="269">
                  <c:v>-606.91449999999998</c:v>
                </c:pt>
                <c:pt idx="270">
                  <c:v>-607.09838999999999</c:v>
                </c:pt>
                <c:pt idx="271">
                  <c:v>-607.26923999999997</c:v>
                </c:pt>
                <c:pt idx="272">
                  <c:v>-607.41425000000004</c:v>
                </c:pt>
                <c:pt idx="273">
                  <c:v>-607.52376000000004</c:v>
                </c:pt>
                <c:pt idx="274">
                  <c:v>-607.58555999999999</c:v>
                </c:pt>
                <c:pt idx="275">
                  <c:v>-607.59328000000005</c:v>
                </c:pt>
                <c:pt idx="276">
                  <c:v>-607.54280000000006</c:v>
                </c:pt>
                <c:pt idx="277">
                  <c:v>-607.43597999999997</c:v>
                </c:pt>
                <c:pt idx="278">
                  <c:v>-607.27656999999999</c:v>
                </c:pt>
                <c:pt idx="279">
                  <c:v>-607.07309999999995</c:v>
                </c:pt>
                <c:pt idx="280">
                  <c:v>-606.83677</c:v>
                </c:pt>
                <c:pt idx="281">
                  <c:v>-606.58312000000001</c:v>
                </c:pt>
                <c:pt idx="282">
                  <c:v>-606.32730000000004</c:v>
                </c:pt>
                <c:pt idx="283">
                  <c:v>-606.08354999999995</c:v>
                </c:pt>
                <c:pt idx="284">
                  <c:v>-605.86514</c:v>
                </c:pt>
                <c:pt idx="285">
                  <c:v>-605.68289000000004</c:v>
                </c:pt>
                <c:pt idx="286">
                  <c:v>-605.54066999999998</c:v>
                </c:pt>
                <c:pt idx="287">
                  <c:v>-605.44030999999995</c:v>
                </c:pt>
                <c:pt idx="288">
                  <c:v>-605.37771999999995</c:v>
                </c:pt>
                <c:pt idx="289">
                  <c:v>-605.35293999999999</c:v>
                </c:pt>
                <c:pt idx="290">
                  <c:v>-605.35735999999997</c:v>
                </c:pt>
                <c:pt idx="291">
                  <c:v>-605.38738000000001</c:v>
                </c:pt>
                <c:pt idx="292">
                  <c:v>-605.43948</c:v>
                </c:pt>
                <c:pt idx="293">
                  <c:v>-605.50959</c:v>
                </c:pt>
                <c:pt idx="294">
                  <c:v>-605.59451999999999</c:v>
                </c:pt>
                <c:pt idx="295">
                  <c:v>-605.69375000000002</c:v>
                </c:pt>
                <c:pt idx="296">
                  <c:v>-605.80651</c:v>
                </c:pt>
                <c:pt idx="297">
                  <c:v>-605.93260999999995</c:v>
                </c:pt>
                <c:pt idx="298">
                  <c:v>-606.06885</c:v>
                </c:pt>
                <c:pt idx="299">
                  <c:v>-606.21037999999999</c:v>
                </c:pt>
                <c:pt idx="300">
                  <c:v>-606.35482000000002</c:v>
                </c:pt>
                <c:pt idx="301">
                  <c:v>-606.49445000000003</c:v>
                </c:pt>
                <c:pt idx="302">
                  <c:v>-606.62126000000001</c:v>
                </c:pt>
                <c:pt idx="303">
                  <c:v>-606.72865000000002</c:v>
                </c:pt>
                <c:pt idx="304">
                  <c:v>-606.81035999999995</c:v>
                </c:pt>
                <c:pt idx="305">
                  <c:v>-606.85896000000002</c:v>
                </c:pt>
                <c:pt idx="306">
                  <c:v>-606.87194</c:v>
                </c:pt>
                <c:pt idx="307">
                  <c:v>-606.84703999999999</c:v>
                </c:pt>
                <c:pt idx="308">
                  <c:v>-606.78732000000002</c:v>
                </c:pt>
                <c:pt idx="309">
                  <c:v>-606.69269999999995</c:v>
                </c:pt>
                <c:pt idx="310">
                  <c:v>-606.57403999999997</c:v>
                </c:pt>
                <c:pt idx="311">
                  <c:v>-606.43975</c:v>
                </c:pt>
                <c:pt idx="312">
                  <c:v>-606.29925000000003</c:v>
                </c:pt>
                <c:pt idx="313">
                  <c:v>-606.16651999999999</c:v>
                </c:pt>
                <c:pt idx="314">
                  <c:v>-606.05339000000004</c:v>
                </c:pt>
                <c:pt idx="315">
                  <c:v>-605.97149000000002</c:v>
                </c:pt>
                <c:pt idx="316">
                  <c:v>-605.92881</c:v>
                </c:pt>
                <c:pt idx="317">
                  <c:v>-605.93095000000005</c:v>
                </c:pt>
                <c:pt idx="318">
                  <c:v>-605.97914000000003</c:v>
                </c:pt>
                <c:pt idx="319">
                  <c:v>-606.07033000000001</c:v>
                </c:pt>
                <c:pt idx="320">
                  <c:v>-606.19448</c:v>
                </c:pt>
                <c:pt idx="321">
                  <c:v>-606.34509000000003</c:v>
                </c:pt>
                <c:pt idx="322">
                  <c:v>-606.51161999999999</c:v>
                </c:pt>
                <c:pt idx="323">
                  <c:v>-606.68106</c:v>
                </c:pt>
                <c:pt idx="324">
                  <c:v>-606.84254999999996</c:v>
                </c:pt>
                <c:pt idx="325">
                  <c:v>-606.98544000000004</c:v>
                </c:pt>
                <c:pt idx="326">
                  <c:v>-607.10321999999996</c:v>
                </c:pt>
                <c:pt idx="327">
                  <c:v>-607.19069000000002</c:v>
                </c:pt>
                <c:pt idx="328">
                  <c:v>-607.2414</c:v>
                </c:pt>
                <c:pt idx="329">
                  <c:v>-607.25498000000005</c:v>
                </c:pt>
                <c:pt idx="330">
                  <c:v>-607.22927000000004</c:v>
                </c:pt>
                <c:pt idx="331">
                  <c:v>-607.16432999999995</c:v>
                </c:pt>
                <c:pt idx="332">
                  <c:v>-607.06133999999997</c:v>
                </c:pt>
                <c:pt idx="333">
                  <c:v>-606.92277000000001</c:v>
                </c:pt>
                <c:pt idx="334">
                  <c:v>-606.75385000000006</c:v>
                </c:pt>
                <c:pt idx="335">
                  <c:v>-606.56050000000005</c:v>
                </c:pt>
                <c:pt idx="336">
                  <c:v>-606.35095000000001</c:v>
                </c:pt>
                <c:pt idx="337">
                  <c:v>-606.13549</c:v>
                </c:pt>
                <c:pt idx="338">
                  <c:v>-605.92219999999998</c:v>
                </c:pt>
                <c:pt idx="339">
                  <c:v>-605.72127</c:v>
                </c:pt>
                <c:pt idx="340">
                  <c:v>-605.54141000000004</c:v>
                </c:pt>
                <c:pt idx="341">
                  <c:v>-605.38694999999996</c:v>
                </c:pt>
                <c:pt idx="342">
                  <c:v>-605.26374999999996</c:v>
                </c:pt>
                <c:pt idx="343">
                  <c:v>-605.17570999999998</c:v>
                </c:pt>
                <c:pt idx="344">
                  <c:v>-605.12291000000005</c:v>
                </c:pt>
                <c:pt idx="345">
                  <c:v>-605.10649999999998</c:v>
                </c:pt>
                <c:pt idx="346">
                  <c:v>-605.12568999999996</c:v>
                </c:pt>
                <c:pt idx="347">
                  <c:v>-605.17825000000005</c:v>
                </c:pt>
                <c:pt idx="348">
                  <c:v>-605.26491999999996</c:v>
                </c:pt>
                <c:pt idx="349">
                  <c:v>-605.38079000000005</c:v>
                </c:pt>
                <c:pt idx="350">
                  <c:v>-605.52486999999996</c:v>
                </c:pt>
                <c:pt idx="351">
                  <c:v>-605.69375000000002</c:v>
                </c:pt>
                <c:pt idx="352">
                  <c:v>-605.88418999999999</c:v>
                </c:pt>
                <c:pt idx="353">
                  <c:v>-606.08853999999997</c:v>
                </c:pt>
                <c:pt idx="354">
                  <c:v>-606.30101000000002</c:v>
                </c:pt>
                <c:pt idx="355">
                  <c:v>-606.51639</c:v>
                </c:pt>
                <c:pt idx="356">
                  <c:v>-606.72387000000003</c:v>
                </c:pt>
                <c:pt idx="357">
                  <c:v>-606.91291000000001</c:v>
                </c:pt>
                <c:pt idx="358">
                  <c:v>-607.07776999999999</c:v>
                </c:pt>
                <c:pt idx="359">
                  <c:v>-607.21046999999999</c:v>
                </c:pt>
                <c:pt idx="360">
                  <c:v>-607.30377999999996</c:v>
                </c:pt>
                <c:pt idx="361">
                  <c:v>-607.35182999999995</c:v>
                </c:pt>
                <c:pt idx="362">
                  <c:v>-607.35253</c:v>
                </c:pt>
                <c:pt idx="363">
                  <c:v>-607.30614000000003</c:v>
                </c:pt>
                <c:pt idx="364">
                  <c:v>-607.21636999999998</c:v>
                </c:pt>
                <c:pt idx="365">
                  <c:v>-607.08978000000002</c:v>
                </c:pt>
                <c:pt idx="366">
                  <c:v>-606.93525999999997</c:v>
                </c:pt>
                <c:pt idx="367">
                  <c:v>-606.76331000000005</c:v>
                </c:pt>
                <c:pt idx="368">
                  <c:v>-606.58441000000005</c:v>
                </c:pt>
                <c:pt idx="369">
                  <c:v>-606.41209000000003</c:v>
                </c:pt>
                <c:pt idx="370">
                  <c:v>-606.25396999999998</c:v>
                </c:pt>
                <c:pt idx="371">
                  <c:v>-606.11779000000001</c:v>
                </c:pt>
                <c:pt idx="372">
                  <c:v>-606.00888999999995</c:v>
                </c:pt>
                <c:pt idx="373">
                  <c:v>-605.92637999999999</c:v>
                </c:pt>
                <c:pt idx="374">
                  <c:v>-605.87055999999995</c:v>
                </c:pt>
                <c:pt idx="375">
                  <c:v>-605.83390999999995</c:v>
                </c:pt>
                <c:pt idx="376">
                  <c:v>-605.81433000000004</c:v>
                </c:pt>
                <c:pt idx="377">
                  <c:v>-605.80656999999997</c:v>
                </c:pt>
                <c:pt idx="378">
                  <c:v>-605.80589999999995</c:v>
                </c:pt>
                <c:pt idx="379">
                  <c:v>-605.81168000000002</c:v>
                </c:pt>
                <c:pt idx="380">
                  <c:v>-605.81996000000004</c:v>
                </c:pt>
                <c:pt idx="381">
                  <c:v>-605.83204000000001</c:v>
                </c:pt>
                <c:pt idx="382">
                  <c:v>-605.84912999999995</c:v>
                </c:pt>
                <c:pt idx="383">
                  <c:v>-605.87156000000004</c:v>
                </c:pt>
                <c:pt idx="384">
                  <c:v>-605.90071999999998</c:v>
                </c:pt>
                <c:pt idx="385">
                  <c:v>-605.93763999999999</c:v>
                </c:pt>
                <c:pt idx="386">
                  <c:v>-605.98053000000004</c:v>
                </c:pt>
                <c:pt idx="387">
                  <c:v>-606.03512000000001</c:v>
                </c:pt>
                <c:pt idx="388">
                  <c:v>-606.09225000000004</c:v>
                </c:pt>
                <c:pt idx="389">
                  <c:v>-606.15533000000005</c:v>
                </c:pt>
                <c:pt idx="390">
                  <c:v>-606.22236999999996</c:v>
                </c:pt>
                <c:pt idx="391">
                  <c:v>-606.29106000000002</c:v>
                </c:pt>
                <c:pt idx="392">
                  <c:v>-606.35720000000003</c:v>
                </c:pt>
                <c:pt idx="393">
                  <c:v>-606.41952000000003</c:v>
                </c:pt>
                <c:pt idx="394">
                  <c:v>-606.47297000000003</c:v>
                </c:pt>
                <c:pt idx="395">
                  <c:v>-606.51327000000003</c:v>
                </c:pt>
                <c:pt idx="396">
                  <c:v>-606.53832</c:v>
                </c:pt>
                <c:pt idx="397">
                  <c:v>-606.54534000000001</c:v>
                </c:pt>
                <c:pt idx="398">
                  <c:v>-606.53249000000005</c:v>
                </c:pt>
                <c:pt idx="399">
                  <c:v>-606.50198</c:v>
                </c:pt>
                <c:pt idx="400">
                  <c:v>-606.45378000000005</c:v>
                </c:pt>
                <c:pt idx="401">
                  <c:v>-606.38959</c:v>
                </c:pt>
                <c:pt idx="402">
                  <c:v>-606.31371999999999</c:v>
                </c:pt>
                <c:pt idx="403">
                  <c:v>-606.22879</c:v>
                </c:pt>
                <c:pt idx="404">
                  <c:v>-606.13769000000002</c:v>
                </c:pt>
                <c:pt idx="405">
                  <c:v>-606.04501000000005</c:v>
                </c:pt>
                <c:pt idx="406">
                  <c:v>-605.95289000000002</c:v>
                </c:pt>
                <c:pt idx="407">
                  <c:v>-605.86487999999997</c:v>
                </c:pt>
                <c:pt idx="408">
                  <c:v>-605.78416000000004</c:v>
                </c:pt>
                <c:pt idx="409">
                  <c:v>-605.71445000000006</c:v>
                </c:pt>
                <c:pt idx="410">
                  <c:v>-605.65940000000001</c:v>
                </c:pt>
                <c:pt idx="411">
                  <c:v>-605.62117000000001</c:v>
                </c:pt>
                <c:pt idx="412">
                  <c:v>-605.60222999999996</c:v>
                </c:pt>
                <c:pt idx="413">
                  <c:v>-605.60541999999998</c:v>
                </c:pt>
                <c:pt idx="414">
                  <c:v>-605.63228000000004</c:v>
                </c:pt>
                <c:pt idx="415">
                  <c:v>-605.68295999999998</c:v>
                </c:pt>
                <c:pt idx="416">
                  <c:v>-605.75833999999998</c:v>
                </c:pt>
                <c:pt idx="417">
                  <c:v>-605.85699</c:v>
                </c:pt>
                <c:pt idx="418">
                  <c:v>-605.97765000000004</c:v>
                </c:pt>
                <c:pt idx="419">
                  <c:v>-606.11674000000005</c:v>
                </c:pt>
                <c:pt idx="420">
                  <c:v>-606.27139</c:v>
                </c:pt>
                <c:pt idx="421">
                  <c:v>-606.43578000000002</c:v>
                </c:pt>
                <c:pt idx="422">
                  <c:v>-606.60607000000005</c:v>
                </c:pt>
                <c:pt idx="423">
                  <c:v>-606.77674999999999</c:v>
                </c:pt>
                <c:pt idx="424">
                  <c:v>-606.94201999999996</c:v>
                </c:pt>
                <c:pt idx="425">
                  <c:v>-607.09894999999995</c:v>
                </c:pt>
                <c:pt idx="426">
                  <c:v>-607.24207999999999</c:v>
                </c:pt>
                <c:pt idx="427">
                  <c:v>-607.36958000000004</c:v>
                </c:pt>
                <c:pt idx="428">
                  <c:v>-607.47838000000002</c:v>
                </c:pt>
                <c:pt idx="429">
                  <c:v>-607.56581000000006</c:v>
                </c:pt>
                <c:pt idx="430">
                  <c:v>-607.63188000000002</c:v>
                </c:pt>
                <c:pt idx="431">
                  <c:v>-607.67421999999999</c:v>
                </c:pt>
                <c:pt idx="432">
                  <c:v>-607.6925</c:v>
                </c:pt>
                <c:pt idx="433">
                  <c:v>-607.69000000000005</c:v>
                </c:pt>
                <c:pt idx="434">
                  <c:v>-607.66989999999998</c:v>
                </c:pt>
                <c:pt idx="435">
                  <c:v>-607.63697999999999</c:v>
                </c:pt>
                <c:pt idx="436">
                  <c:v>-607.59731999999997</c:v>
                </c:pt>
                <c:pt idx="437">
                  <c:v>-607.55772000000002</c:v>
                </c:pt>
                <c:pt idx="438">
                  <c:v>-607.52377999999999</c:v>
                </c:pt>
                <c:pt idx="439">
                  <c:v>-607.49869999999999</c:v>
                </c:pt>
                <c:pt idx="440">
                  <c:v>-607.48424</c:v>
                </c:pt>
                <c:pt idx="441">
                  <c:v>-607.47974999999997</c:v>
                </c:pt>
                <c:pt idx="442">
                  <c:v>-607.48302999999999</c:v>
                </c:pt>
                <c:pt idx="443">
                  <c:v>-607.49135000000001</c:v>
                </c:pt>
                <c:pt idx="444">
                  <c:v>-607.50088000000005</c:v>
                </c:pt>
                <c:pt idx="445">
                  <c:v>-607.51212999999996</c:v>
                </c:pt>
                <c:pt idx="446">
                  <c:v>-607.52183000000002</c:v>
                </c:pt>
                <c:pt idx="447">
                  <c:v>-607.52995999999996</c:v>
                </c:pt>
                <c:pt idx="448">
                  <c:v>-607.53805</c:v>
                </c:pt>
                <c:pt idx="449">
                  <c:v>-607.54537000000005</c:v>
                </c:pt>
                <c:pt idx="450">
                  <c:v>-607.55247999999995</c:v>
                </c:pt>
                <c:pt idx="451">
                  <c:v>-607.56026999999995</c:v>
                </c:pt>
                <c:pt idx="452">
                  <c:v>-607.56469000000004</c:v>
                </c:pt>
                <c:pt idx="453">
                  <c:v>-607.56650000000002</c:v>
                </c:pt>
                <c:pt idx="454">
                  <c:v>-607.56320000000005</c:v>
                </c:pt>
                <c:pt idx="455">
                  <c:v>-607.54994999999997</c:v>
                </c:pt>
                <c:pt idx="456">
                  <c:v>-607.52534000000003</c:v>
                </c:pt>
                <c:pt idx="457">
                  <c:v>-607.48528999999996</c:v>
                </c:pt>
                <c:pt idx="458">
                  <c:v>-607.42813999999998</c:v>
                </c:pt>
                <c:pt idx="459">
                  <c:v>-607.35357999999997</c:v>
                </c:pt>
                <c:pt idx="460">
                  <c:v>-607.26142000000004</c:v>
                </c:pt>
                <c:pt idx="461">
                  <c:v>-607.15535999999997</c:v>
                </c:pt>
                <c:pt idx="462">
                  <c:v>-607.04040999999995</c:v>
                </c:pt>
                <c:pt idx="463">
                  <c:v>-606.92170999999996</c:v>
                </c:pt>
                <c:pt idx="464">
                  <c:v>-606.80715999999995</c:v>
                </c:pt>
                <c:pt idx="465">
                  <c:v>-606.70304999999996</c:v>
                </c:pt>
                <c:pt idx="466">
                  <c:v>-606.61514</c:v>
                </c:pt>
                <c:pt idx="467">
                  <c:v>-606.54754000000003</c:v>
                </c:pt>
                <c:pt idx="468">
                  <c:v>-606.50153</c:v>
                </c:pt>
                <c:pt idx="469">
                  <c:v>-606.47713999999996</c:v>
                </c:pt>
                <c:pt idx="470">
                  <c:v>-606.47042999999996</c:v>
                </c:pt>
                <c:pt idx="471">
                  <c:v>-606.47610999999995</c:v>
                </c:pt>
                <c:pt idx="472">
                  <c:v>-606.48757999999998</c:v>
                </c:pt>
                <c:pt idx="473">
                  <c:v>-606.49771999999996</c:v>
                </c:pt>
                <c:pt idx="474">
                  <c:v>-606.49913000000004</c:v>
                </c:pt>
                <c:pt idx="475">
                  <c:v>-606.48541999999998</c:v>
                </c:pt>
                <c:pt idx="476">
                  <c:v>-606.45183999999995</c:v>
                </c:pt>
                <c:pt idx="477">
                  <c:v>-606.39538000000005</c:v>
                </c:pt>
                <c:pt idx="478">
                  <c:v>-606.31542000000002</c:v>
                </c:pt>
                <c:pt idx="479">
                  <c:v>-606.21352000000002</c:v>
                </c:pt>
                <c:pt idx="480">
                  <c:v>-606.09402999999998</c:v>
                </c:pt>
                <c:pt idx="481">
                  <c:v>-605.96086000000003</c:v>
                </c:pt>
                <c:pt idx="482">
                  <c:v>-605.82150000000001</c:v>
                </c:pt>
                <c:pt idx="483">
                  <c:v>-605.67981999999995</c:v>
                </c:pt>
                <c:pt idx="484">
                  <c:v>-605.54186000000004</c:v>
                </c:pt>
                <c:pt idx="485">
                  <c:v>-605.41182000000003</c:v>
                </c:pt>
                <c:pt idx="486">
                  <c:v>-605.2894</c:v>
                </c:pt>
                <c:pt idx="487">
                  <c:v>-605.17997000000003</c:v>
                </c:pt>
                <c:pt idx="488">
                  <c:v>-605.08561999999995</c:v>
                </c:pt>
                <c:pt idx="489">
                  <c:v>-605.01179999999999</c:v>
                </c:pt>
                <c:pt idx="490">
                  <c:v>-604.96333000000004</c:v>
                </c:pt>
                <c:pt idx="491">
                  <c:v>-604.94600000000003</c:v>
                </c:pt>
                <c:pt idx="492">
                  <c:v>-604.96798999999999</c:v>
                </c:pt>
                <c:pt idx="493">
                  <c:v>-605.03204000000005</c:v>
                </c:pt>
                <c:pt idx="494">
                  <c:v>-605.13958000000002</c:v>
                </c:pt>
                <c:pt idx="495">
                  <c:v>-605.28579000000002</c:v>
                </c:pt>
                <c:pt idx="496">
                  <c:v>-605.46473000000003</c:v>
                </c:pt>
                <c:pt idx="497">
                  <c:v>-605.66328999999996</c:v>
                </c:pt>
                <c:pt idx="498">
                  <c:v>-605.86878000000002</c:v>
                </c:pt>
                <c:pt idx="499">
                  <c:v>-606.06529999999998</c:v>
                </c:pt>
                <c:pt idx="500">
                  <c:v>-606.24535000000003</c:v>
                </c:pt>
                <c:pt idx="501">
                  <c:v>-606.39277000000004</c:v>
                </c:pt>
                <c:pt idx="502">
                  <c:v>-606.50795000000005</c:v>
                </c:pt>
                <c:pt idx="503">
                  <c:v>-606.58741999999995</c:v>
                </c:pt>
                <c:pt idx="504">
                  <c:v>-606.63176999999996</c:v>
                </c:pt>
                <c:pt idx="505">
                  <c:v>-606.64469999999994</c:v>
                </c:pt>
                <c:pt idx="506">
                  <c:v>-606.63158999999996</c:v>
                </c:pt>
                <c:pt idx="507">
                  <c:v>-606.59876999999994</c:v>
                </c:pt>
                <c:pt idx="508">
                  <c:v>-606.55097999999998</c:v>
                </c:pt>
                <c:pt idx="509">
                  <c:v>-606.49465999999995</c:v>
                </c:pt>
                <c:pt idx="510">
                  <c:v>-606.43547999999998</c:v>
                </c:pt>
                <c:pt idx="511">
                  <c:v>-606.37780999999995</c:v>
                </c:pt>
                <c:pt idx="512">
                  <c:v>-606.32570999999996</c:v>
                </c:pt>
                <c:pt idx="513">
                  <c:v>-606.28047000000004</c:v>
                </c:pt>
                <c:pt idx="514">
                  <c:v>-606.24589000000003</c:v>
                </c:pt>
                <c:pt idx="515">
                  <c:v>-606.21996000000001</c:v>
                </c:pt>
                <c:pt idx="516">
                  <c:v>-606.20567000000005</c:v>
                </c:pt>
                <c:pt idx="517">
                  <c:v>-606.20254</c:v>
                </c:pt>
                <c:pt idx="518">
                  <c:v>-606.21384999999998</c:v>
                </c:pt>
                <c:pt idx="519">
                  <c:v>-606.23865000000001</c:v>
                </c:pt>
                <c:pt idx="520">
                  <c:v>-606.27982999999995</c:v>
                </c:pt>
                <c:pt idx="521">
                  <c:v>-606.33798000000002</c:v>
                </c:pt>
                <c:pt idx="522">
                  <c:v>-606.41584</c:v>
                </c:pt>
                <c:pt idx="523">
                  <c:v>-606.51359000000002</c:v>
                </c:pt>
                <c:pt idx="524">
                  <c:v>-606.63086999999996</c:v>
                </c:pt>
                <c:pt idx="525">
                  <c:v>-606.76643999999999</c:v>
                </c:pt>
                <c:pt idx="526">
                  <c:v>-606.91467</c:v>
                </c:pt>
                <c:pt idx="527">
                  <c:v>-607.07135000000005</c:v>
                </c:pt>
                <c:pt idx="528">
                  <c:v>-607.22865000000002</c:v>
                </c:pt>
                <c:pt idx="529">
                  <c:v>-607.37842999999998</c:v>
                </c:pt>
                <c:pt idx="530">
                  <c:v>-607.50805000000003</c:v>
                </c:pt>
                <c:pt idx="531">
                  <c:v>-607.61091999999996</c:v>
                </c:pt>
                <c:pt idx="532">
                  <c:v>-607.67729999999995</c:v>
                </c:pt>
                <c:pt idx="533">
                  <c:v>-607.69650999999999</c:v>
                </c:pt>
                <c:pt idx="534">
                  <c:v>-607.66674</c:v>
                </c:pt>
                <c:pt idx="535">
                  <c:v>-607.58402000000001</c:v>
                </c:pt>
                <c:pt idx="536">
                  <c:v>-607.44928000000004</c:v>
                </c:pt>
                <c:pt idx="537">
                  <c:v>-607.26808000000005</c:v>
                </c:pt>
                <c:pt idx="538">
                  <c:v>-607.05029000000002</c:v>
                </c:pt>
                <c:pt idx="539">
                  <c:v>-606.80799000000002</c:v>
                </c:pt>
                <c:pt idx="540">
                  <c:v>-606.55705</c:v>
                </c:pt>
                <c:pt idx="541">
                  <c:v>-606.31509000000005</c:v>
                </c:pt>
                <c:pt idx="542">
                  <c:v>-606.09568999999999</c:v>
                </c:pt>
                <c:pt idx="543">
                  <c:v>-605.91155000000003</c:v>
                </c:pt>
                <c:pt idx="544">
                  <c:v>-605.76916000000006</c:v>
                </c:pt>
                <c:pt idx="545">
                  <c:v>-605.66780000000006</c:v>
                </c:pt>
                <c:pt idx="546">
                  <c:v>-605.60816</c:v>
                </c:pt>
                <c:pt idx="547">
                  <c:v>-605.57974000000002</c:v>
                </c:pt>
                <c:pt idx="548">
                  <c:v>-605.57650999999998</c:v>
                </c:pt>
                <c:pt idx="549">
                  <c:v>-605.59195999999997</c:v>
                </c:pt>
                <c:pt idx="550">
                  <c:v>-605.6155</c:v>
                </c:pt>
                <c:pt idx="551">
                  <c:v>-605.64458000000002</c:v>
                </c:pt>
                <c:pt idx="552">
                  <c:v>-605.66985999999997</c:v>
                </c:pt>
                <c:pt idx="553">
                  <c:v>-605.69236000000001</c:v>
                </c:pt>
                <c:pt idx="554">
                  <c:v>-605.70654000000002</c:v>
                </c:pt>
                <c:pt idx="555">
                  <c:v>-605.71118000000001</c:v>
                </c:pt>
                <c:pt idx="556">
                  <c:v>-605.70347000000004</c:v>
                </c:pt>
                <c:pt idx="557">
                  <c:v>-605.68634999999995</c:v>
                </c:pt>
                <c:pt idx="558">
                  <c:v>-605.65728999999999</c:v>
                </c:pt>
                <c:pt idx="559">
                  <c:v>-605.62098000000003</c:v>
                </c:pt>
                <c:pt idx="560">
                  <c:v>-605.57825000000003</c:v>
                </c:pt>
                <c:pt idx="561">
                  <c:v>-605.53404999999998</c:v>
                </c:pt>
                <c:pt idx="562">
                  <c:v>-605.49108000000001</c:v>
                </c:pt>
                <c:pt idx="563">
                  <c:v>-605.45228999999995</c:v>
                </c:pt>
                <c:pt idx="564">
                  <c:v>-605.42128000000002</c:v>
                </c:pt>
                <c:pt idx="565">
                  <c:v>-605.40006000000005</c:v>
                </c:pt>
                <c:pt idx="566">
                  <c:v>-605.39122999999995</c:v>
                </c:pt>
                <c:pt idx="567">
                  <c:v>-605.39400999999998</c:v>
                </c:pt>
                <c:pt idx="568">
                  <c:v>-605.41102999999998</c:v>
                </c:pt>
                <c:pt idx="569">
                  <c:v>-605.44281000000001</c:v>
                </c:pt>
                <c:pt idx="570">
                  <c:v>-605.48806000000002</c:v>
                </c:pt>
                <c:pt idx="571">
                  <c:v>-605.54688999999996</c:v>
                </c:pt>
                <c:pt idx="572">
                  <c:v>-605.61769000000004</c:v>
                </c:pt>
                <c:pt idx="573">
                  <c:v>-605.69736</c:v>
                </c:pt>
                <c:pt idx="574">
                  <c:v>-605.78381000000002</c:v>
                </c:pt>
                <c:pt idx="575">
                  <c:v>-605.87264000000005</c:v>
                </c:pt>
                <c:pt idx="576">
                  <c:v>-605.95937000000004</c:v>
                </c:pt>
                <c:pt idx="577">
                  <c:v>-606.03952000000004</c:v>
                </c:pt>
                <c:pt idx="578">
                  <c:v>-606.10577999999998</c:v>
                </c:pt>
                <c:pt idx="579">
                  <c:v>-606.15630999999996</c:v>
                </c:pt>
                <c:pt idx="580">
                  <c:v>-606.18811000000005</c:v>
                </c:pt>
                <c:pt idx="581">
                  <c:v>-606.19958999999994</c:v>
                </c:pt>
                <c:pt idx="582">
                  <c:v>-606.19289000000003</c:v>
                </c:pt>
                <c:pt idx="583">
                  <c:v>-606.17082000000005</c:v>
                </c:pt>
                <c:pt idx="584">
                  <c:v>-606.13679999999999</c:v>
                </c:pt>
                <c:pt idx="585">
                  <c:v>-606.09756000000004</c:v>
                </c:pt>
                <c:pt idx="586">
                  <c:v>-606.05844000000002</c:v>
                </c:pt>
                <c:pt idx="587">
                  <c:v>-606.02509999999995</c:v>
                </c:pt>
                <c:pt idx="588">
                  <c:v>-606.00055999999995</c:v>
                </c:pt>
                <c:pt idx="589">
                  <c:v>-605.99032</c:v>
                </c:pt>
                <c:pt idx="590">
                  <c:v>-605.99626999999998</c:v>
                </c:pt>
                <c:pt idx="591">
                  <c:v>-606.01978999999994</c:v>
                </c:pt>
                <c:pt idx="592">
                  <c:v>-606.06100000000004</c:v>
                </c:pt>
                <c:pt idx="593">
                  <c:v>-606.11896999999999</c:v>
                </c:pt>
                <c:pt idx="594">
                  <c:v>-606.19123999999999</c:v>
                </c:pt>
                <c:pt idx="595">
                  <c:v>-606.27689999999996</c:v>
                </c:pt>
                <c:pt idx="596">
                  <c:v>-606.37104999999997</c:v>
                </c:pt>
                <c:pt idx="597">
                  <c:v>-606.47279000000003</c:v>
                </c:pt>
                <c:pt idx="598">
                  <c:v>-606.58126000000004</c:v>
                </c:pt>
                <c:pt idx="599">
                  <c:v>-606.69523000000004</c:v>
                </c:pt>
                <c:pt idx="600">
                  <c:v>-606.81284000000005</c:v>
                </c:pt>
                <c:pt idx="601">
                  <c:v>-606.93484000000001</c:v>
                </c:pt>
                <c:pt idx="602">
                  <c:v>-607.05979000000002</c:v>
                </c:pt>
                <c:pt idx="603">
                  <c:v>-607.18407000000002</c:v>
                </c:pt>
                <c:pt idx="604">
                  <c:v>-607.30417</c:v>
                </c:pt>
                <c:pt idx="605">
                  <c:v>-607.41596000000004</c:v>
                </c:pt>
                <c:pt idx="606">
                  <c:v>-607.51624000000004</c:v>
                </c:pt>
                <c:pt idx="607">
                  <c:v>-607.59731999999997</c:v>
                </c:pt>
                <c:pt idx="608">
                  <c:v>-607.66001000000006</c:v>
                </c:pt>
                <c:pt idx="609">
                  <c:v>-607.70429999999999</c:v>
                </c:pt>
                <c:pt idx="610">
                  <c:v>-607.72544000000005</c:v>
                </c:pt>
                <c:pt idx="611">
                  <c:v>-607.72815000000003</c:v>
                </c:pt>
                <c:pt idx="612">
                  <c:v>-607.71286999999995</c:v>
                </c:pt>
                <c:pt idx="613">
                  <c:v>-607.68190000000004</c:v>
                </c:pt>
                <c:pt idx="614">
                  <c:v>-607.63768000000005</c:v>
                </c:pt>
                <c:pt idx="615">
                  <c:v>-607.58414000000005</c:v>
                </c:pt>
                <c:pt idx="616">
                  <c:v>-607.52542000000005</c:v>
                </c:pt>
                <c:pt idx="617">
                  <c:v>-607.46555999999998</c:v>
                </c:pt>
                <c:pt idx="618">
                  <c:v>-607.40759000000003</c:v>
                </c:pt>
                <c:pt idx="619">
                  <c:v>-607.35586999999998</c:v>
                </c:pt>
                <c:pt idx="620">
                  <c:v>-607.31366000000003</c:v>
                </c:pt>
                <c:pt idx="621">
                  <c:v>-607.28435000000002</c:v>
                </c:pt>
                <c:pt idx="622">
                  <c:v>-607.27079000000003</c:v>
                </c:pt>
                <c:pt idx="623">
                  <c:v>-607.27511000000004</c:v>
                </c:pt>
                <c:pt idx="624">
                  <c:v>-607.29561000000001</c:v>
                </c:pt>
                <c:pt idx="625">
                  <c:v>-607.33175000000006</c:v>
                </c:pt>
                <c:pt idx="626">
                  <c:v>-607.38243</c:v>
                </c:pt>
                <c:pt idx="627">
                  <c:v>-607.44338000000005</c:v>
                </c:pt>
                <c:pt idx="628">
                  <c:v>-607.51101000000006</c:v>
                </c:pt>
                <c:pt idx="629">
                  <c:v>-607.58040000000005</c:v>
                </c:pt>
                <c:pt idx="630">
                  <c:v>-607.64665000000002</c:v>
                </c:pt>
                <c:pt idx="631">
                  <c:v>-607.71104000000003</c:v>
                </c:pt>
                <c:pt idx="632">
                  <c:v>-607.76473999999996</c:v>
                </c:pt>
                <c:pt idx="633">
                  <c:v>-607.81057999999996</c:v>
                </c:pt>
                <c:pt idx="634">
                  <c:v>-607.84607000000005</c:v>
                </c:pt>
                <c:pt idx="635">
                  <c:v>-607.87103000000002</c:v>
                </c:pt>
                <c:pt idx="636">
                  <c:v>-607.88856999999996</c:v>
                </c:pt>
                <c:pt idx="637">
                  <c:v>-607.89976000000001</c:v>
                </c:pt>
                <c:pt idx="638">
                  <c:v>-607.90638999999999</c:v>
                </c:pt>
                <c:pt idx="639">
                  <c:v>-607.90957000000003</c:v>
                </c:pt>
                <c:pt idx="640">
                  <c:v>-607.91258000000005</c:v>
                </c:pt>
                <c:pt idx="641">
                  <c:v>-607.91647999999998</c:v>
                </c:pt>
                <c:pt idx="642">
                  <c:v>-607.92362000000003</c:v>
                </c:pt>
                <c:pt idx="643">
                  <c:v>-607.93412000000001</c:v>
                </c:pt>
                <c:pt idx="644">
                  <c:v>-607.95261000000005</c:v>
                </c:pt>
                <c:pt idx="645">
                  <c:v>-607.97464000000002</c:v>
                </c:pt>
                <c:pt idx="646">
                  <c:v>-608.00346000000002</c:v>
                </c:pt>
                <c:pt idx="647">
                  <c:v>-608.03727000000003</c:v>
                </c:pt>
                <c:pt idx="648">
                  <c:v>-608.07439999999997</c:v>
                </c:pt>
                <c:pt idx="649">
                  <c:v>-608.11068999999998</c:v>
                </c:pt>
                <c:pt idx="650">
                  <c:v>-608.14004999999997</c:v>
                </c:pt>
                <c:pt idx="651">
                  <c:v>-608.15746999999999</c:v>
                </c:pt>
                <c:pt idx="652">
                  <c:v>-608.15436</c:v>
                </c:pt>
                <c:pt idx="653">
                  <c:v>-608.12603000000001</c:v>
                </c:pt>
                <c:pt idx="654">
                  <c:v>-608.06791999999996</c:v>
                </c:pt>
                <c:pt idx="655">
                  <c:v>-607.97979999999995</c:v>
                </c:pt>
                <c:pt idx="656">
                  <c:v>-607.85868000000005</c:v>
                </c:pt>
                <c:pt idx="657">
                  <c:v>-607.70741999999996</c:v>
                </c:pt>
                <c:pt idx="658">
                  <c:v>-607.53241000000003</c:v>
                </c:pt>
                <c:pt idx="659">
                  <c:v>-607.33977000000004</c:v>
                </c:pt>
                <c:pt idx="660">
                  <c:v>-607.13805000000002</c:v>
                </c:pt>
                <c:pt idx="661">
                  <c:v>-606.93731000000002</c:v>
                </c:pt>
                <c:pt idx="662">
                  <c:v>-606.74693000000002</c:v>
                </c:pt>
                <c:pt idx="663">
                  <c:v>-606.57503999999994</c:v>
                </c:pt>
                <c:pt idx="664">
                  <c:v>-606.42863999999997</c:v>
                </c:pt>
                <c:pt idx="665">
                  <c:v>-606.31141000000002</c:v>
                </c:pt>
                <c:pt idx="666">
                  <c:v>-606.22672</c:v>
                </c:pt>
                <c:pt idx="667">
                  <c:v>-606.17425000000003</c:v>
                </c:pt>
                <c:pt idx="668">
                  <c:v>-606.15409</c:v>
                </c:pt>
                <c:pt idx="669">
                  <c:v>-606.16191000000003</c:v>
                </c:pt>
                <c:pt idx="670">
                  <c:v>-606.19568000000004</c:v>
                </c:pt>
                <c:pt idx="671">
                  <c:v>-606.25013000000001</c:v>
                </c:pt>
                <c:pt idx="672">
                  <c:v>-606.32018000000005</c:v>
                </c:pt>
                <c:pt idx="673">
                  <c:v>-606.39993000000004</c:v>
                </c:pt>
                <c:pt idx="674">
                  <c:v>-606.48359000000005</c:v>
                </c:pt>
                <c:pt idx="675">
                  <c:v>-606.56258000000003</c:v>
                </c:pt>
                <c:pt idx="676">
                  <c:v>-606.62987999999996</c:v>
                </c:pt>
                <c:pt idx="677">
                  <c:v>-606.68046000000004</c:v>
                </c:pt>
                <c:pt idx="678">
                  <c:v>-606.70764999999994</c:v>
                </c:pt>
                <c:pt idx="679">
                  <c:v>-606.70744000000002</c:v>
                </c:pt>
                <c:pt idx="680">
                  <c:v>-606.67592000000002</c:v>
                </c:pt>
                <c:pt idx="681">
                  <c:v>-606.61243000000002</c:v>
                </c:pt>
                <c:pt idx="682">
                  <c:v>-606.51846</c:v>
                </c:pt>
                <c:pt idx="683">
                  <c:v>-606.39774</c:v>
                </c:pt>
                <c:pt idx="684">
                  <c:v>-606.25471000000005</c:v>
                </c:pt>
                <c:pt idx="685">
                  <c:v>-606.09724000000006</c:v>
                </c:pt>
                <c:pt idx="686">
                  <c:v>-605.93273999999997</c:v>
                </c:pt>
                <c:pt idx="687">
                  <c:v>-605.77002000000005</c:v>
                </c:pt>
                <c:pt idx="688">
                  <c:v>-605.61686999999995</c:v>
                </c:pt>
                <c:pt idx="689">
                  <c:v>-605.48233000000005</c:v>
                </c:pt>
                <c:pt idx="690">
                  <c:v>-605.37139000000002</c:v>
                </c:pt>
                <c:pt idx="691">
                  <c:v>-605.28938000000005</c:v>
                </c:pt>
                <c:pt idx="692">
                  <c:v>-605.23907999999994</c:v>
                </c:pt>
                <c:pt idx="693">
                  <c:v>-605.22176000000002</c:v>
                </c:pt>
                <c:pt idx="694">
                  <c:v>-605.23834999999997</c:v>
                </c:pt>
                <c:pt idx="695">
                  <c:v>-605.28751</c:v>
                </c:pt>
                <c:pt idx="696">
                  <c:v>-605.36771999999996</c:v>
                </c:pt>
                <c:pt idx="697">
                  <c:v>-605.47857999999997</c:v>
                </c:pt>
                <c:pt idx="698">
                  <c:v>-605.60988999999995</c:v>
                </c:pt>
                <c:pt idx="699">
                  <c:v>-605.76053000000002</c:v>
                </c:pt>
                <c:pt idx="700">
                  <c:v>-605.92088999999999</c:v>
                </c:pt>
                <c:pt idx="701">
                  <c:v>-606.08444999999995</c:v>
                </c:pt>
                <c:pt idx="702">
                  <c:v>-606.24064999999996</c:v>
                </c:pt>
                <c:pt idx="703">
                  <c:v>-606.38001999999994</c:v>
                </c:pt>
                <c:pt idx="704">
                  <c:v>-606.49414999999999</c:v>
                </c:pt>
                <c:pt idx="705">
                  <c:v>-606.57500000000005</c:v>
                </c:pt>
                <c:pt idx="706">
                  <c:v>-606.62139999999999</c:v>
                </c:pt>
                <c:pt idx="707">
                  <c:v>-606.63135999999997</c:v>
                </c:pt>
                <c:pt idx="708">
                  <c:v>-606.60744999999997</c:v>
                </c:pt>
                <c:pt idx="709">
                  <c:v>-606.55457999999999</c:v>
                </c:pt>
                <c:pt idx="710">
                  <c:v>-606.47213999999997</c:v>
                </c:pt>
                <c:pt idx="711">
                  <c:v>-606.37005999999997</c:v>
                </c:pt>
                <c:pt idx="712">
                  <c:v>-606.25939000000005</c:v>
                </c:pt>
                <c:pt idx="713">
                  <c:v>-606.14630999999997</c:v>
                </c:pt>
                <c:pt idx="714">
                  <c:v>-606.03745000000004</c:v>
                </c:pt>
                <c:pt idx="715">
                  <c:v>-605.94232999999997</c:v>
                </c:pt>
                <c:pt idx="716">
                  <c:v>-605.86239</c:v>
                </c:pt>
                <c:pt idx="717">
                  <c:v>-605.80287999999996</c:v>
                </c:pt>
                <c:pt idx="718">
                  <c:v>-605.76891000000001</c:v>
                </c:pt>
                <c:pt idx="719">
                  <c:v>-605.76125000000002</c:v>
                </c:pt>
                <c:pt idx="720">
                  <c:v>-605.77959999999996</c:v>
                </c:pt>
                <c:pt idx="721">
                  <c:v>-605.82465999999999</c:v>
                </c:pt>
                <c:pt idx="722">
                  <c:v>-605.89345000000003</c:v>
                </c:pt>
                <c:pt idx="723">
                  <c:v>-605.98131000000001</c:v>
                </c:pt>
                <c:pt idx="724">
                  <c:v>-606.08552999999995</c:v>
                </c:pt>
                <c:pt idx="725">
                  <c:v>-606.19789000000003</c:v>
                </c:pt>
                <c:pt idx="726">
                  <c:v>-606.31331</c:v>
                </c:pt>
                <c:pt idx="727">
                  <c:v>-606.42430000000002</c:v>
                </c:pt>
                <c:pt idx="728">
                  <c:v>-606.52535</c:v>
                </c:pt>
                <c:pt idx="729">
                  <c:v>-606.61320999999998</c:v>
                </c:pt>
                <c:pt idx="730">
                  <c:v>-606.68447000000003</c:v>
                </c:pt>
                <c:pt idx="731">
                  <c:v>-606.73924</c:v>
                </c:pt>
                <c:pt idx="732">
                  <c:v>-606.77620000000002</c:v>
                </c:pt>
                <c:pt idx="733">
                  <c:v>-606.80015000000003</c:v>
                </c:pt>
                <c:pt idx="734">
                  <c:v>-606.81362999999999</c:v>
                </c:pt>
                <c:pt idx="735">
                  <c:v>-606.81939999999997</c:v>
                </c:pt>
                <c:pt idx="736">
                  <c:v>-606.82047</c:v>
                </c:pt>
                <c:pt idx="737">
                  <c:v>-606.81880000000001</c:v>
                </c:pt>
                <c:pt idx="738">
                  <c:v>-606.81859999999995</c:v>
                </c:pt>
                <c:pt idx="739">
                  <c:v>-606.82258999999999</c:v>
                </c:pt>
                <c:pt idx="740">
                  <c:v>-606.82802000000004</c:v>
                </c:pt>
                <c:pt idx="741">
                  <c:v>-606.83838000000003</c:v>
                </c:pt>
                <c:pt idx="742">
                  <c:v>-606.85402999999997</c:v>
                </c:pt>
                <c:pt idx="743">
                  <c:v>-606.87724000000003</c:v>
                </c:pt>
                <c:pt idx="744">
                  <c:v>-606.90998000000002</c:v>
                </c:pt>
                <c:pt idx="745">
                  <c:v>-606.95491000000004</c:v>
                </c:pt>
                <c:pt idx="746">
                  <c:v>-607.01404000000002</c:v>
                </c:pt>
                <c:pt idx="747">
                  <c:v>-607.09172000000001</c:v>
                </c:pt>
                <c:pt idx="748">
                  <c:v>-607.18530999999996</c:v>
                </c:pt>
                <c:pt idx="749">
                  <c:v>-607.29728</c:v>
                </c:pt>
                <c:pt idx="750">
                  <c:v>-607.42466999999999</c:v>
                </c:pt>
                <c:pt idx="751">
                  <c:v>-607.56685000000004</c:v>
                </c:pt>
                <c:pt idx="752">
                  <c:v>-607.71361999999999</c:v>
                </c:pt>
                <c:pt idx="753">
                  <c:v>-607.86352999999997</c:v>
                </c:pt>
                <c:pt idx="754">
                  <c:v>-608.00486000000001</c:v>
                </c:pt>
                <c:pt idx="755">
                  <c:v>-608.13185999999996</c:v>
                </c:pt>
                <c:pt idx="756">
                  <c:v>-608.23641999999995</c:v>
                </c:pt>
                <c:pt idx="757">
                  <c:v>-608.31187</c:v>
                </c:pt>
                <c:pt idx="758">
                  <c:v>-608.35550999999998</c:v>
                </c:pt>
                <c:pt idx="759">
                  <c:v>-608.36503000000005</c:v>
                </c:pt>
                <c:pt idx="760">
                  <c:v>-608.34234000000004</c:v>
                </c:pt>
                <c:pt idx="761">
                  <c:v>-608.29034000000001</c:v>
                </c:pt>
                <c:pt idx="762">
                  <c:v>-608.21443999999997</c:v>
                </c:pt>
                <c:pt idx="763">
                  <c:v>-608.11895000000004</c:v>
                </c:pt>
                <c:pt idx="764">
                  <c:v>-608.01324</c:v>
                </c:pt>
                <c:pt idx="765">
                  <c:v>-607.90232000000003</c:v>
                </c:pt>
                <c:pt idx="766">
                  <c:v>-607.78863999999999</c:v>
                </c:pt>
                <c:pt idx="767">
                  <c:v>-607.68028000000004</c:v>
                </c:pt>
                <c:pt idx="768">
                  <c:v>-607.58266000000003</c:v>
                </c:pt>
                <c:pt idx="769">
                  <c:v>-607.49910999999997</c:v>
                </c:pt>
                <c:pt idx="770">
                  <c:v>-607.43507</c:v>
                </c:pt>
                <c:pt idx="771">
                  <c:v>-607.39265</c:v>
                </c:pt>
                <c:pt idx="772">
                  <c:v>-607.37793999999997</c:v>
                </c:pt>
                <c:pt idx="773">
                  <c:v>-607.39080999999999</c:v>
                </c:pt>
                <c:pt idx="774">
                  <c:v>-607.43190000000004</c:v>
                </c:pt>
                <c:pt idx="775">
                  <c:v>-607.50193999999999</c:v>
                </c:pt>
                <c:pt idx="776">
                  <c:v>-607.59627</c:v>
                </c:pt>
                <c:pt idx="777">
                  <c:v>-607.71009000000004</c:v>
                </c:pt>
                <c:pt idx="778">
                  <c:v>-607.83707000000004</c:v>
                </c:pt>
                <c:pt idx="779">
                  <c:v>-607.96839999999997</c:v>
                </c:pt>
                <c:pt idx="780">
                  <c:v>-608.09801000000004</c:v>
                </c:pt>
                <c:pt idx="781">
                  <c:v>-608.21786999999995</c:v>
                </c:pt>
                <c:pt idx="782">
                  <c:v>-608.32482000000005</c:v>
                </c:pt>
                <c:pt idx="783">
                  <c:v>-608.40115000000003</c:v>
                </c:pt>
                <c:pt idx="784">
                  <c:v>-608.45493999999997</c:v>
                </c:pt>
                <c:pt idx="785">
                  <c:v>-608.47974999999997</c:v>
                </c:pt>
                <c:pt idx="786">
                  <c:v>-608.47235999999998</c:v>
                </c:pt>
                <c:pt idx="787">
                  <c:v>-608.43305999999995</c:v>
                </c:pt>
                <c:pt idx="788">
                  <c:v>-608.36188000000004</c:v>
                </c:pt>
                <c:pt idx="789">
                  <c:v>-608.26012000000003</c:v>
                </c:pt>
                <c:pt idx="790">
                  <c:v>-608.13118999999995</c:v>
                </c:pt>
                <c:pt idx="791">
                  <c:v>-607.98000999999999</c:v>
                </c:pt>
                <c:pt idx="792">
                  <c:v>-607.81119999999999</c:v>
                </c:pt>
                <c:pt idx="793">
                  <c:v>-607.63127999999995</c:v>
                </c:pt>
                <c:pt idx="794">
                  <c:v>-607.44624999999996</c:v>
                </c:pt>
                <c:pt idx="795">
                  <c:v>-607.26424999999995</c:v>
                </c:pt>
                <c:pt idx="796">
                  <c:v>-607.09154000000001</c:v>
                </c:pt>
                <c:pt idx="797">
                  <c:v>-606.93493000000001</c:v>
                </c:pt>
                <c:pt idx="798">
                  <c:v>-606.79801999999995</c:v>
                </c:pt>
                <c:pt idx="799">
                  <c:v>-606.68798000000004</c:v>
                </c:pt>
                <c:pt idx="800">
                  <c:v>-606.60422000000005</c:v>
                </c:pt>
                <c:pt idx="801">
                  <c:v>-606.55115999999998</c:v>
                </c:pt>
                <c:pt idx="802">
                  <c:v>-606.52868999999998</c:v>
                </c:pt>
                <c:pt idx="803">
                  <c:v>-606.53294000000005</c:v>
                </c:pt>
                <c:pt idx="804">
                  <c:v>-606.56533000000002</c:v>
                </c:pt>
                <c:pt idx="805">
                  <c:v>-606.62121999999999</c:v>
                </c:pt>
                <c:pt idx="806">
                  <c:v>-606.69596999999999</c:v>
                </c:pt>
                <c:pt idx="807">
                  <c:v>-606.78489000000002</c:v>
                </c:pt>
                <c:pt idx="808">
                  <c:v>-606.88174000000004</c:v>
                </c:pt>
                <c:pt idx="809">
                  <c:v>-606.98</c:v>
                </c:pt>
                <c:pt idx="810">
                  <c:v>-607.07339999999999</c:v>
                </c:pt>
                <c:pt idx="811">
                  <c:v>-607.15614000000005</c:v>
                </c:pt>
                <c:pt idx="812">
                  <c:v>-607.22176000000002</c:v>
                </c:pt>
                <c:pt idx="813">
                  <c:v>-607.26815999999997</c:v>
                </c:pt>
                <c:pt idx="814">
                  <c:v>-607.28974000000005</c:v>
                </c:pt>
                <c:pt idx="815">
                  <c:v>-607.28733999999997</c:v>
                </c:pt>
                <c:pt idx="816">
                  <c:v>-607.26095999999995</c:v>
                </c:pt>
                <c:pt idx="817">
                  <c:v>-607.21216000000004</c:v>
                </c:pt>
                <c:pt idx="818">
                  <c:v>-607.14233000000002</c:v>
                </c:pt>
                <c:pt idx="819">
                  <c:v>-607.05610999999999</c:v>
                </c:pt>
                <c:pt idx="820">
                  <c:v>-606.95330999999999</c:v>
                </c:pt>
                <c:pt idx="821">
                  <c:v>-606.83918000000006</c:v>
                </c:pt>
                <c:pt idx="822">
                  <c:v>-606.71524999999997</c:v>
                </c:pt>
                <c:pt idx="823">
                  <c:v>-606.58452999999997</c:v>
                </c:pt>
                <c:pt idx="824">
                  <c:v>-606.45128999999997</c:v>
                </c:pt>
                <c:pt idx="825">
                  <c:v>-606.31848000000002</c:v>
                </c:pt>
                <c:pt idx="826">
                  <c:v>-606.19084999999995</c:v>
                </c:pt>
                <c:pt idx="827">
                  <c:v>-606.07683999999995</c:v>
                </c:pt>
                <c:pt idx="828">
                  <c:v>-605.98275999999998</c:v>
                </c:pt>
                <c:pt idx="829">
                  <c:v>-605.91592000000003</c:v>
                </c:pt>
                <c:pt idx="830">
                  <c:v>-605.88349000000005</c:v>
                </c:pt>
                <c:pt idx="831">
                  <c:v>-605.88863000000003</c:v>
                </c:pt>
                <c:pt idx="832">
                  <c:v>-605.92534999999998</c:v>
                </c:pt>
                <c:pt idx="833">
                  <c:v>-605.99408000000005</c:v>
                </c:pt>
                <c:pt idx="834">
                  <c:v>-606.08653000000004</c:v>
                </c:pt>
                <c:pt idx="835">
                  <c:v>-606.19240000000002</c:v>
                </c:pt>
                <c:pt idx="836">
                  <c:v>-606.30299000000002</c:v>
                </c:pt>
                <c:pt idx="837">
                  <c:v>-606.41192999999998</c:v>
                </c:pt>
                <c:pt idx="838">
                  <c:v>-606.51379999999995</c:v>
                </c:pt>
                <c:pt idx="839">
                  <c:v>-606.60123999999996</c:v>
                </c:pt>
                <c:pt idx="840">
                  <c:v>-606.67421000000002</c:v>
                </c:pt>
                <c:pt idx="841">
                  <c:v>-606.73054000000002</c:v>
                </c:pt>
                <c:pt idx="842">
                  <c:v>-606.76960999999994</c:v>
                </c:pt>
                <c:pt idx="843">
                  <c:v>-606.79037000000005</c:v>
                </c:pt>
                <c:pt idx="844">
                  <c:v>-606.79357000000005</c:v>
                </c:pt>
                <c:pt idx="845">
                  <c:v>-606.77835000000005</c:v>
                </c:pt>
                <c:pt idx="846">
                  <c:v>-606.74586999999997</c:v>
                </c:pt>
                <c:pt idx="847">
                  <c:v>-606.69699000000003</c:v>
                </c:pt>
                <c:pt idx="848">
                  <c:v>-606.63387</c:v>
                </c:pt>
                <c:pt idx="849">
                  <c:v>-606.55721000000005</c:v>
                </c:pt>
                <c:pt idx="850">
                  <c:v>-606.47310000000004</c:v>
                </c:pt>
                <c:pt idx="851">
                  <c:v>-606.38567</c:v>
                </c:pt>
                <c:pt idx="852">
                  <c:v>-606.30064000000004</c:v>
                </c:pt>
                <c:pt idx="853">
                  <c:v>-606.22343000000001</c:v>
                </c:pt>
                <c:pt idx="854">
                  <c:v>-606.1585</c:v>
                </c:pt>
                <c:pt idx="855">
                  <c:v>-606.11157000000003</c:v>
                </c:pt>
                <c:pt idx="856">
                  <c:v>-606.08419000000004</c:v>
                </c:pt>
                <c:pt idx="857">
                  <c:v>-606.07605000000001</c:v>
                </c:pt>
                <c:pt idx="858">
                  <c:v>-606.08599000000004</c:v>
                </c:pt>
                <c:pt idx="859">
                  <c:v>-606.11026000000004</c:v>
                </c:pt>
                <c:pt idx="860">
                  <c:v>-606.14139999999998</c:v>
                </c:pt>
                <c:pt idx="861">
                  <c:v>-606.17422999999997</c:v>
                </c:pt>
                <c:pt idx="862">
                  <c:v>-606.20836999999995</c:v>
                </c:pt>
                <c:pt idx="863">
                  <c:v>-606.23865000000001</c:v>
                </c:pt>
                <c:pt idx="864">
                  <c:v>-606.26507000000004</c:v>
                </c:pt>
                <c:pt idx="865">
                  <c:v>-606.28071999999997</c:v>
                </c:pt>
                <c:pt idx="866">
                  <c:v>-606.28692999999998</c:v>
                </c:pt>
                <c:pt idx="867">
                  <c:v>-606.28251999999998</c:v>
                </c:pt>
                <c:pt idx="868">
                  <c:v>-606.26891999999998</c:v>
                </c:pt>
                <c:pt idx="869">
                  <c:v>-606.24459999999999</c:v>
                </c:pt>
                <c:pt idx="870">
                  <c:v>-606.21040000000005</c:v>
                </c:pt>
                <c:pt idx="871">
                  <c:v>-606.16690000000006</c:v>
                </c:pt>
                <c:pt idx="872">
                  <c:v>-606.11558000000002</c:v>
                </c:pt>
                <c:pt idx="873">
                  <c:v>-606.05686000000003</c:v>
                </c:pt>
                <c:pt idx="874">
                  <c:v>-605.99125000000004</c:v>
                </c:pt>
                <c:pt idx="875">
                  <c:v>-605.92121999999995</c:v>
                </c:pt>
                <c:pt idx="876">
                  <c:v>-605.84699000000001</c:v>
                </c:pt>
                <c:pt idx="877">
                  <c:v>-605.76991999999996</c:v>
                </c:pt>
                <c:pt idx="878">
                  <c:v>-605.69142999999997</c:v>
                </c:pt>
                <c:pt idx="879">
                  <c:v>-605.61506999999995</c:v>
                </c:pt>
                <c:pt idx="880">
                  <c:v>-605.54444000000001</c:v>
                </c:pt>
                <c:pt idx="881">
                  <c:v>-605.48226999999997</c:v>
                </c:pt>
                <c:pt idx="882">
                  <c:v>-605.43185000000005</c:v>
                </c:pt>
                <c:pt idx="883">
                  <c:v>-605.39892999999995</c:v>
                </c:pt>
                <c:pt idx="884">
                  <c:v>-605.38735999999994</c:v>
                </c:pt>
                <c:pt idx="885">
                  <c:v>-605.40319999999997</c:v>
                </c:pt>
                <c:pt idx="886">
                  <c:v>-605.44588999999996</c:v>
                </c:pt>
                <c:pt idx="887">
                  <c:v>-605.51457000000005</c:v>
                </c:pt>
                <c:pt idx="888">
                  <c:v>-605.60697000000005</c:v>
                </c:pt>
                <c:pt idx="889">
                  <c:v>-605.71779000000004</c:v>
                </c:pt>
                <c:pt idx="890">
                  <c:v>-605.84402</c:v>
                </c:pt>
                <c:pt idx="891">
                  <c:v>-605.97688000000005</c:v>
                </c:pt>
                <c:pt idx="892">
                  <c:v>-606.10969</c:v>
                </c:pt>
                <c:pt idx="893">
                  <c:v>-606.23703999999998</c:v>
                </c:pt>
                <c:pt idx="894">
                  <c:v>-606.35558000000003</c:v>
                </c:pt>
                <c:pt idx="895">
                  <c:v>-606.46312999999998</c:v>
                </c:pt>
                <c:pt idx="896">
                  <c:v>-606.55917999999997</c:v>
                </c:pt>
                <c:pt idx="897">
                  <c:v>-606.64389000000006</c:v>
                </c:pt>
                <c:pt idx="898">
                  <c:v>-606.71808999999996</c:v>
                </c:pt>
                <c:pt idx="899">
                  <c:v>-606.78269999999998</c:v>
                </c:pt>
                <c:pt idx="900">
                  <c:v>-606.83747000000005</c:v>
                </c:pt>
                <c:pt idx="901">
                  <c:v>-606.88288</c:v>
                </c:pt>
                <c:pt idx="902">
                  <c:v>-606.91741999999999</c:v>
                </c:pt>
                <c:pt idx="903">
                  <c:v>-606.94086000000004</c:v>
                </c:pt>
                <c:pt idx="904">
                  <c:v>-606.95171000000005</c:v>
                </c:pt>
                <c:pt idx="905">
                  <c:v>-606.94870000000003</c:v>
                </c:pt>
                <c:pt idx="906">
                  <c:v>-606.93272000000002</c:v>
                </c:pt>
                <c:pt idx="907">
                  <c:v>-606.90302999999994</c:v>
                </c:pt>
                <c:pt idx="908">
                  <c:v>-606.86184000000003</c:v>
                </c:pt>
                <c:pt idx="909">
                  <c:v>-606.81098999999995</c:v>
                </c:pt>
                <c:pt idx="910">
                  <c:v>-606.75418000000002</c:v>
                </c:pt>
                <c:pt idx="911">
                  <c:v>-606.69587000000001</c:v>
                </c:pt>
                <c:pt idx="912">
                  <c:v>-606.6386</c:v>
                </c:pt>
                <c:pt idx="913">
                  <c:v>-606.58722</c:v>
                </c:pt>
                <c:pt idx="914">
                  <c:v>-606.54529000000002</c:v>
                </c:pt>
                <c:pt idx="915">
                  <c:v>-606.51536999999996</c:v>
                </c:pt>
                <c:pt idx="916">
                  <c:v>-606.49789999999996</c:v>
                </c:pt>
                <c:pt idx="917">
                  <c:v>-606.49464</c:v>
                </c:pt>
                <c:pt idx="918">
                  <c:v>-606.50486999999998</c:v>
                </c:pt>
                <c:pt idx="919">
                  <c:v>-606.52674000000002</c:v>
                </c:pt>
                <c:pt idx="920">
                  <c:v>-606.55781999999999</c:v>
                </c:pt>
                <c:pt idx="921">
                  <c:v>-606.59725000000003</c:v>
                </c:pt>
                <c:pt idx="922">
                  <c:v>-606.64198999999996</c:v>
                </c:pt>
                <c:pt idx="923">
                  <c:v>-606.69039999999995</c:v>
                </c:pt>
                <c:pt idx="924">
                  <c:v>-606.74231999999995</c:v>
                </c:pt>
                <c:pt idx="925">
                  <c:v>-606.79358999999999</c:v>
                </c:pt>
                <c:pt idx="926">
                  <c:v>-606.84348</c:v>
                </c:pt>
                <c:pt idx="927">
                  <c:v>-606.89075000000003</c:v>
                </c:pt>
                <c:pt idx="928">
                  <c:v>-606.93182999999999</c:v>
                </c:pt>
                <c:pt idx="929">
                  <c:v>-606.96308999999997</c:v>
                </c:pt>
                <c:pt idx="930">
                  <c:v>-606.98346000000004</c:v>
                </c:pt>
                <c:pt idx="931">
                  <c:v>-606.98811999999998</c:v>
                </c:pt>
                <c:pt idx="932">
                  <c:v>-606.97631999999999</c:v>
                </c:pt>
                <c:pt idx="933">
                  <c:v>-606.94527000000005</c:v>
                </c:pt>
                <c:pt idx="934">
                  <c:v>-606.89670999999998</c:v>
                </c:pt>
                <c:pt idx="935">
                  <c:v>-606.83006</c:v>
                </c:pt>
                <c:pt idx="936">
                  <c:v>-606.74854000000005</c:v>
                </c:pt>
                <c:pt idx="937">
                  <c:v>-606.65952000000004</c:v>
                </c:pt>
                <c:pt idx="938">
                  <c:v>-606.57218</c:v>
                </c:pt>
                <c:pt idx="939">
                  <c:v>-606.49336000000005</c:v>
                </c:pt>
                <c:pt idx="940">
                  <c:v>-606.43250999999998</c:v>
                </c:pt>
                <c:pt idx="941">
                  <c:v>-606.39467999999999</c:v>
                </c:pt>
                <c:pt idx="942">
                  <c:v>-606.38248999999996</c:v>
                </c:pt>
                <c:pt idx="943">
                  <c:v>-606.39675999999997</c:v>
                </c:pt>
                <c:pt idx="944">
                  <c:v>-606.43246999999997</c:v>
                </c:pt>
                <c:pt idx="945">
                  <c:v>-606.48312999999996</c:v>
                </c:pt>
                <c:pt idx="946">
                  <c:v>-606.54132000000004</c:v>
                </c:pt>
                <c:pt idx="947">
                  <c:v>-606.60023000000001</c:v>
                </c:pt>
                <c:pt idx="948">
                  <c:v>-606.65431999999998</c:v>
                </c:pt>
                <c:pt idx="949">
                  <c:v>-606.69543999999996</c:v>
                </c:pt>
                <c:pt idx="950">
                  <c:v>-606.72649000000001</c:v>
                </c:pt>
                <c:pt idx="951">
                  <c:v>-606.74616000000003</c:v>
                </c:pt>
                <c:pt idx="952">
                  <c:v>-606.75743</c:v>
                </c:pt>
                <c:pt idx="953">
                  <c:v>-606.76593000000003</c:v>
                </c:pt>
                <c:pt idx="954">
                  <c:v>-606.77502000000004</c:v>
                </c:pt>
                <c:pt idx="955">
                  <c:v>-606.78998999999999</c:v>
                </c:pt>
                <c:pt idx="956">
                  <c:v>-606.81493999999998</c:v>
                </c:pt>
                <c:pt idx="957">
                  <c:v>-606.85427000000004</c:v>
                </c:pt>
                <c:pt idx="958">
                  <c:v>-606.90705000000003</c:v>
                </c:pt>
                <c:pt idx="959">
                  <c:v>-606.97394999999995</c:v>
                </c:pt>
                <c:pt idx="960">
                  <c:v>-607.05228</c:v>
                </c:pt>
                <c:pt idx="961">
                  <c:v>-607.1354</c:v>
                </c:pt>
                <c:pt idx="962">
                  <c:v>-607.21966999999995</c:v>
                </c:pt>
                <c:pt idx="963">
                  <c:v>-607.30011999999999</c:v>
                </c:pt>
                <c:pt idx="964">
                  <c:v>-607.37410999999997</c:v>
                </c:pt>
                <c:pt idx="965">
                  <c:v>-607.43322999999998</c:v>
                </c:pt>
                <c:pt idx="966">
                  <c:v>-607.47617000000002</c:v>
                </c:pt>
                <c:pt idx="967">
                  <c:v>-607.50397999999996</c:v>
                </c:pt>
                <c:pt idx="968">
                  <c:v>-607.51567999999997</c:v>
                </c:pt>
                <c:pt idx="969">
                  <c:v>-607.51427000000001</c:v>
                </c:pt>
                <c:pt idx="970">
                  <c:v>-607.49982999999997</c:v>
                </c:pt>
                <c:pt idx="971">
                  <c:v>-607.47652000000005</c:v>
                </c:pt>
                <c:pt idx="972">
                  <c:v>-607.44552999999996</c:v>
                </c:pt>
                <c:pt idx="973">
                  <c:v>-607.41003000000001</c:v>
                </c:pt>
                <c:pt idx="974">
                  <c:v>-607.36580000000004</c:v>
                </c:pt>
                <c:pt idx="975">
                  <c:v>-607.31751999999994</c:v>
                </c:pt>
                <c:pt idx="976">
                  <c:v>-607.26440000000002</c:v>
                </c:pt>
                <c:pt idx="977">
                  <c:v>-607.20632999999998</c:v>
                </c:pt>
                <c:pt idx="978">
                  <c:v>-607.14381000000003</c:v>
                </c:pt>
                <c:pt idx="979">
                  <c:v>-607.07731000000001</c:v>
                </c:pt>
                <c:pt idx="980">
                  <c:v>-607.00720999999999</c:v>
                </c:pt>
                <c:pt idx="981">
                  <c:v>-606.93685000000005</c:v>
                </c:pt>
                <c:pt idx="982">
                  <c:v>-606.86586</c:v>
                </c:pt>
                <c:pt idx="983">
                  <c:v>-606.79684999999995</c:v>
                </c:pt>
                <c:pt idx="984">
                  <c:v>-606.73104999999998</c:v>
                </c:pt>
                <c:pt idx="985">
                  <c:v>-606.66836999999998</c:v>
                </c:pt>
                <c:pt idx="986">
                  <c:v>-606.60875999999996</c:v>
                </c:pt>
                <c:pt idx="987">
                  <c:v>-606.55157999999994</c:v>
                </c:pt>
                <c:pt idx="988">
                  <c:v>-606.49519999999995</c:v>
                </c:pt>
                <c:pt idx="989">
                  <c:v>-606.43709000000001</c:v>
                </c:pt>
                <c:pt idx="990">
                  <c:v>-606.37613999999996</c:v>
                </c:pt>
                <c:pt idx="991">
                  <c:v>-606.31128999999999</c:v>
                </c:pt>
                <c:pt idx="992">
                  <c:v>-606.24203</c:v>
                </c:pt>
                <c:pt idx="993">
                  <c:v>-606.16747999999995</c:v>
                </c:pt>
                <c:pt idx="994">
                  <c:v>-606.09284000000002</c:v>
                </c:pt>
                <c:pt idx="995">
                  <c:v>-606.02192000000002</c:v>
                </c:pt>
                <c:pt idx="996">
                  <c:v>-605.96078</c:v>
                </c:pt>
                <c:pt idx="997">
                  <c:v>-605.91182000000003</c:v>
                </c:pt>
                <c:pt idx="998">
                  <c:v>-605.88163999999995</c:v>
                </c:pt>
                <c:pt idx="999">
                  <c:v>-605.86797000000001</c:v>
                </c:pt>
                <c:pt idx="1000">
                  <c:v>-605.87324999999998</c:v>
                </c:pt>
                <c:pt idx="1001">
                  <c:v>-605.89198999999996</c:v>
                </c:pt>
                <c:pt idx="1002">
                  <c:v>-605.91828999999996</c:v>
                </c:pt>
                <c:pt idx="1003">
                  <c:v>-605.94218999999998</c:v>
                </c:pt>
                <c:pt idx="1004">
                  <c:v>-605.95411000000001</c:v>
                </c:pt>
                <c:pt idx="1005">
                  <c:v>-605.94686999999999</c:v>
                </c:pt>
                <c:pt idx="1006">
                  <c:v>-605.91282000000001</c:v>
                </c:pt>
                <c:pt idx="1007">
                  <c:v>-605.84915999999998</c:v>
                </c:pt>
                <c:pt idx="1008">
                  <c:v>-605.75528999999995</c:v>
                </c:pt>
                <c:pt idx="1009">
                  <c:v>-605.63526000000002</c:v>
                </c:pt>
                <c:pt idx="1010">
                  <c:v>-605.49553000000003</c:v>
                </c:pt>
                <c:pt idx="1011">
                  <c:v>-605.34803999999997</c:v>
                </c:pt>
                <c:pt idx="1012">
                  <c:v>-605.19826999999998</c:v>
                </c:pt>
                <c:pt idx="1013">
                  <c:v>-605.05524000000003</c:v>
                </c:pt>
                <c:pt idx="1014">
                  <c:v>-604.92956000000004</c:v>
                </c:pt>
                <c:pt idx="1015">
                  <c:v>-604.82628999999997</c:v>
                </c:pt>
                <c:pt idx="1016">
                  <c:v>-604.75106000000005</c:v>
                </c:pt>
                <c:pt idx="1017">
                  <c:v>-604.70572000000004</c:v>
                </c:pt>
                <c:pt idx="1018">
                  <c:v>-604.68331000000001</c:v>
                </c:pt>
                <c:pt idx="1019">
                  <c:v>-604.67980999999997</c:v>
                </c:pt>
                <c:pt idx="1020">
                  <c:v>-604.69168999999999</c:v>
                </c:pt>
                <c:pt idx="1021">
                  <c:v>-604.71105999999997</c:v>
                </c:pt>
                <c:pt idx="1022">
                  <c:v>-604.73392999999999</c:v>
                </c:pt>
                <c:pt idx="1023">
                  <c:v>-604.75671</c:v>
                </c:pt>
                <c:pt idx="1024">
                  <c:v>-604.77697000000001</c:v>
                </c:pt>
                <c:pt idx="1025">
                  <c:v>-604.79508999999996</c:v>
                </c:pt>
                <c:pt idx="1026">
                  <c:v>-604.80863999999997</c:v>
                </c:pt>
                <c:pt idx="1027">
                  <c:v>-604.82114000000001</c:v>
                </c:pt>
                <c:pt idx="1028">
                  <c:v>-604.83352000000002</c:v>
                </c:pt>
                <c:pt idx="1029">
                  <c:v>-604.84765000000004</c:v>
                </c:pt>
                <c:pt idx="1030">
                  <c:v>-604.86392999999998</c:v>
                </c:pt>
                <c:pt idx="1031">
                  <c:v>-604.87989000000005</c:v>
                </c:pt>
                <c:pt idx="1032">
                  <c:v>-604.89639</c:v>
                </c:pt>
                <c:pt idx="1033">
                  <c:v>-604.91115000000002</c:v>
                </c:pt>
                <c:pt idx="1034">
                  <c:v>-604.92481999999995</c:v>
                </c:pt>
                <c:pt idx="1035">
                  <c:v>-604.93475000000001</c:v>
                </c:pt>
                <c:pt idx="1036">
                  <c:v>-604.93935999999997</c:v>
                </c:pt>
                <c:pt idx="1037">
                  <c:v>-604.93830000000003</c:v>
                </c:pt>
                <c:pt idx="1038">
                  <c:v>-604.93079999999998</c:v>
                </c:pt>
                <c:pt idx="1039">
                  <c:v>-604.91701999999998</c:v>
                </c:pt>
                <c:pt idx="1040">
                  <c:v>-604.89548000000002</c:v>
                </c:pt>
                <c:pt idx="1041">
                  <c:v>-604.86946</c:v>
                </c:pt>
                <c:pt idx="1042">
                  <c:v>-604.83495000000005</c:v>
                </c:pt>
                <c:pt idx="1043">
                  <c:v>-604.79651000000001</c:v>
                </c:pt>
                <c:pt idx="1044">
                  <c:v>-604.75720000000001</c:v>
                </c:pt>
                <c:pt idx="1045">
                  <c:v>-604.71217999999999</c:v>
                </c:pt>
                <c:pt idx="1046">
                  <c:v>-604.66234999999995</c:v>
                </c:pt>
                <c:pt idx="1047">
                  <c:v>-604.60601999999994</c:v>
                </c:pt>
                <c:pt idx="1048">
                  <c:v>-604.54507999999998</c:v>
                </c:pt>
                <c:pt idx="1049">
                  <c:v>-604.47869000000003</c:v>
                </c:pt>
                <c:pt idx="1050">
                  <c:v>-604.41030000000001</c:v>
                </c:pt>
                <c:pt idx="1051">
                  <c:v>-604.34357999999997</c:v>
                </c:pt>
                <c:pt idx="1052">
                  <c:v>-604.28503999999998</c:v>
                </c:pt>
                <c:pt idx="1053">
                  <c:v>-604.24117999999999</c:v>
                </c:pt>
                <c:pt idx="1054">
                  <c:v>-604.21505000000002</c:v>
                </c:pt>
                <c:pt idx="1055">
                  <c:v>-604.2133</c:v>
                </c:pt>
                <c:pt idx="1056">
                  <c:v>-604.23950000000002</c:v>
                </c:pt>
                <c:pt idx="1057">
                  <c:v>-604.29484000000002</c:v>
                </c:pt>
                <c:pt idx="1058">
                  <c:v>-604.37742000000003</c:v>
                </c:pt>
                <c:pt idx="1059">
                  <c:v>-604.47116000000005</c:v>
                </c:pt>
                <c:pt idx="1060">
                  <c:v>-604.57781</c:v>
                </c:pt>
                <c:pt idx="1061">
                  <c:v>-604.68726000000004</c:v>
                </c:pt>
                <c:pt idx="1062">
                  <c:v>-604.79124999999999</c:v>
                </c:pt>
                <c:pt idx="1063">
                  <c:v>-604.88288999999997</c:v>
                </c:pt>
                <c:pt idx="1064">
                  <c:v>-604.95831999999996</c:v>
                </c:pt>
                <c:pt idx="1065">
                  <c:v>-605.01382999999998</c:v>
                </c:pt>
                <c:pt idx="1066">
                  <c:v>-605.05010000000004</c:v>
                </c:pt>
                <c:pt idx="1067">
                  <c:v>-605.06871999999998</c:v>
                </c:pt>
                <c:pt idx="1068">
                  <c:v>-605.07431999999994</c:v>
                </c:pt>
                <c:pt idx="1069">
                  <c:v>-605.06979999999999</c:v>
                </c:pt>
                <c:pt idx="1070">
                  <c:v>-605.06074000000001</c:v>
                </c:pt>
                <c:pt idx="1071">
                  <c:v>-605.05299000000002</c:v>
                </c:pt>
                <c:pt idx="1072">
                  <c:v>-605.05433000000005</c:v>
                </c:pt>
                <c:pt idx="1073">
                  <c:v>-605.06308000000001</c:v>
                </c:pt>
                <c:pt idx="1074">
                  <c:v>-605.08947999999998</c:v>
                </c:pt>
                <c:pt idx="1075">
                  <c:v>-605.13557000000003</c:v>
                </c:pt>
                <c:pt idx="1076">
                  <c:v>-605.20127000000002</c:v>
                </c:pt>
                <c:pt idx="1077">
                  <c:v>-605.28845999999999</c:v>
                </c:pt>
                <c:pt idx="1078">
                  <c:v>-605.39440000000002</c:v>
                </c:pt>
                <c:pt idx="1079">
                  <c:v>-605.5154</c:v>
                </c:pt>
                <c:pt idx="1080">
                  <c:v>-605.64702</c:v>
                </c:pt>
                <c:pt idx="1081">
                  <c:v>-605.78102000000001</c:v>
                </c:pt>
                <c:pt idx="1082">
                  <c:v>-605.91548</c:v>
                </c:pt>
                <c:pt idx="1083">
                  <c:v>-606.03814999999997</c:v>
                </c:pt>
                <c:pt idx="1084">
                  <c:v>-606.14846999999997</c:v>
                </c:pt>
                <c:pt idx="1085">
                  <c:v>-606.24099999999999</c:v>
                </c:pt>
                <c:pt idx="1086">
                  <c:v>-606.31506000000002</c:v>
                </c:pt>
                <c:pt idx="1087">
                  <c:v>-606.36895000000004</c:v>
                </c:pt>
                <c:pt idx="1088">
                  <c:v>-606.40493000000004</c:v>
                </c:pt>
                <c:pt idx="1089">
                  <c:v>-606.42202999999995</c:v>
                </c:pt>
                <c:pt idx="1090">
                  <c:v>-606.42242999999996</c:v>
                </c:pt>
                <c:pt idx="1091">
                  <c:v>-606.41054999999994</c:v>
                </c:pt>
                <c:pt idx="1092">
                  <c:v>-606.38886000000002</c:v>
                </c:pt>
                <c:pt idx="1093">
                  <c:v>-606.35698000000002</c:v>
                </c:pt>
                <c:pt idx="1094">
                  <c:v>-606.31511999999998</c:v>
                </c:pt>
                <c:pt idx="1095">
                  <c:v>-606.26549</c:v>
                </c:pt>
                <c:pt idx="1096">
                  <c:v>-606.20833000000005</c:v>
                </c:pt>
                <c:pt idx="1097">
                  <c:v>-606.14486999999997</c:v>
                </c:pt>
                <c:pt idx="1098">
                  <c:v>-606.07414000000006</c:v>
                </c:pt>
                <c:pt idx="1099">
                  <c:v>-606.00007000000005</c:v>
                </c:pt>
                <c:pt idx="1100">
                  <c:v>-605.92282999999998</c:v>
                </c:pt>
                <c:pt idx="1101">
                  <c:v>-605.84621000000004</c:v>
                </c:pt>
                <c:pt idx="1102">
                  <c:v>-605.77311999999995</c:v>
                </c:pt>
                <c:pt idx="1103">
                  <c:v>-605.70979</c:v>
                </c:pt>
                <c:pt idx="1104">
                  <c:v>-605.65605000000005</c:v>
                </c:pt>
                <c:pt idx="1105">
                  <c:v>-605.61452999999995</c:v>
                </c:pt>
                <c:pt idx="1106">
                  <c:v>-605.58586000000003</c:v>
                </c:pt>
                <c:pt idx="1107">
                  <c:v>-605.57785999999999</c:v>
                </c:pt>
                <c:pt idx="1108">
                  <c:v>-605.58582000000001</c:v>
                </c:pt>
                <c:pt idx="1109">
                  <c:v>-605.61239999999998</c:v>
                </c:pt>
                <c:pt idx="1110">
                  <c:v>-605.64842999999996</c:v>
                </c:pt>
                <c:pt idx="1111">
                  <c:v>-605.69849999999997</c:v>
                </c:pt>
                <c:pt idx="1112">
                  <c:v>-605.75692000000004</c:v>
                </c:pt>
                <c:pt idx="1113">
                  <c:v>-605.81559000000004</c:v>
                </c:pt>
                <c:pt idx="1114">
                  <c:v>-605.86739</c:v>
                </c:pt>
                <c:pt idx="1115">
                  <c:v>-605.90488000000005</c:v>
                </c:pt>
                <c:pt idx="1116">
                  <c:v>-605.92073000000005</c:v>
                </c:pt>
                <c:pt idx="1117">
                  <c:v>-605.91098</c:v>
                </c:pt>
                <c:pt idx="1118">
                  <c:v>-605.87360000000001</c:v>
                </c:pt>
                <c:pt idx="1119">
                  <c:v>-605.80960000000005</c:v>
                </c:pt>
                <c:pt idx="1120">
                  <c:v>-605.72058000000004</c:v>
                </c:pt>
                <c:pt idx="1121">
                  <c:v>-605.61424</c:v>
                </c:pt>
                <c:pt idx="1122">
                  <c:v>-605.49598000000003</c:v>
                </c:pt>
                <c:pt idx="1123">
                  <c:v>-605.37535000000003</c:v>
                </c:pt>
                <c:pt idx="1124">
                  <c:v>-605.25922000000003</c:v>
                </c:pt>
                <c:pt idx="1125">
                  <c:v>-605.15147000000002</c:v>
                </c:pt>
                <c:pt idx="1126">
                  <c:v>-605.06095000000005</c:v>
                </c:pt>
                <c:pt idx="1127">
                  <c:v>-604.99165000000005</c:v>
                </c:pt>
                <c:pt idx="1128">
                  <c:v>-604.94348000000002</c:v>
                </c:pt>
                <c:pt idx="1129">
                  <c:v>-604.92080999999996</c:v>
                </c:pt>
                <c:pt idx="1130">
                  <c:v>-604.92285000000004</c:v>
                </c:pt>
                <c:pt idx="1131">
                  <c:v>-604.94885999999997</c:v>
                </c:pt>
                <c:pt idx="1132">
                  <c:v>-604.99627999999996</c:v>
                </c:pt>
                <c:pt idx="1133">
                  <c:v>-605.0616</c:v>
                </c:pt>
                <c:pt idx="1134">
                  <c:v>-605.14193</c:v>
                </c:pt>
                <c:pt idx="1135">
                  <c:v>-605.23342000000002</c:v>
                </c:pt>
                <c:pt idx="1136">
                  <c:v>-605.33115999999995</c:v>
                </c:pt>
                <c:pt idx="1137">
                  <c:v>-605.43340999999998</c:v>
                </c:pt>
                <c:pt idx="1138">
                  <c:v>-605.53689999999995</c:v>
                </c:pt>
                <c:pt idx="1139">
                  <c:v>-605.64040999999997</c:v>
                </c:pt>
                <c:pt idx="1140">
                  <c:v>-605.74303999999995</c:v>
                </c:pt>
                <c:pt idx="1141">
                  <c:v>-605.84592999999995</c:v>
                </c:pt>
                <c:pt idx="1142">
                  <c:v>-605.95048999999995</c:v>
                </c:pt>
                <c:pt idx="1143">
                  <c:v>-606.05560000000003</c:v>
                </c:pt>
                <c:pt idx="1144">
                  <c:v>-606.16547000000003</c:v>
                </c:pt>
                <c:pt idx="1145">
                  <c:v>-606.27689999999996</c:v>
                </c:pt>
                <c:pt idx="1146">
                  <c:v>-606.38887</c:v>
                </c:pt>
                <c:pt idx="1147">
                  <c:v>-606.49621000000002</c:v>
                </c:pt>
                <c:pt idx="1148">
                  <c:v>-606.59321999999997</c:v>
                </c:pt>
                <c:pt idx="1149">
                  <c:v>-606.67335000000003</c:v>
                </c:pt>
                <c:pt idx="1150">
                  <c:v>-606.72987999999998</c:v>
                </c:pt>
                <c:pt idx="1151">
                  <c:v>-606.75572999999997</c:v>
                </c:pt>
                <c:pt idx="1152">
                  <c:v>-606.74720000000002</c:v>
                </c:pt>
                <c:pt idx="1153">
                  <c:v>-606.70109000000002</c:v>
                </c:pt>
                <c:pt idx="1154">
                  <c:v>-606.62018</c:v>
                </c:pt>
                <c:pt idx="1155">
                  <c:v>-606.50864000000001</c:v>
                </c:pt>
                <c:pt idx="1156">
                  <c:v>-606.37464999999997</c:v>
                </c:pt>
                <c:pt idx="1157">
                  <c:v>-606.22598000000005</c:v>
                </c:pt>
                <c:pt idx="1158">
                  <c:v>-606.07591000000002</c:v>
                </c:pt>
                <c:pt idx="1159">
                  <c:v>-605.93386999999996</c:v>
                </c:pt>
                <c:pt idx="1160">
                  <c:v>-605.80944999999997</c:v>
                </c:pt>
                <c:pt idx="1161">
                  <c:v>-605.71145000000001</c:v>
                </c:pt>
                <c:pt idx="1162">
                  <c:v>-605.63852999999995</c:v>
                </c:pt>
                <c:pt idx="1163">
                  <c:v>-605.59711000000004</c:v>
                </c:pt>
                <c:pt idx="1164">
                  <c:v>-605.58371</c:v>
                </c:pt>
                <c:pt idx="1165">
                  <c:v>-605.59349999999995</c:v>
                </c:pt>
                <c:pt idx="1166">
                  <c:v>-605.62052000000006</c:v>
                </c:pt>
                <c:pt idx="1167">
                  <c:v>-605.65689999999995</c:v>
                </c:pt>
                <c:pt idx="1168">
                  <c:v>-605.69514000000004</c:v>
                </c:pt>
                <c:pt idx="1169">
                  <c:v>-605.72816</c:v>
                </c:pt>
                <c:pt idx="1170">
                  <c:v>-605.75026000000003</c:v>
                </c:pt>
                <c:pt idx="1171">
                  <c:v>-605.75765000000001</c:v>
                </c:pt>
                <c:pt idx="1172">
                  <c:v>-605.74725999999998</c:v>
                </c:pt>
                <c:pt idx="1173">
                  <c:v>-605.72074999999995</c:v>
                </c:pt>
                <c:pt idx="1174">
                  <c:v>-605.67804999999998</c:v>
                </c:pt>
                <c:pt idx="1175">
                  <c:v>-605.62342000000001</c:v>
                </c:pt>
                <c:pt idx="1176">
                  <c:v>-605.56262000000004</c:v>
                </c:pt>
                <c:pt idx="1177">
                  <c:v>-605.49765000000002</c:v>
                </c:pt>
                <c:pt idx="1178">
                  <c:v>-605.43602999999996</c:v>
                </c:pt>
                <c:pt idx="1179">
                  <c:v>-605.38099</c:v>
                </c:pt>
                <c:pt idx="1180">
                  <c:v>-605.33843000000002</c:v>
                </c:pt>
                <c:pt idx="1181">
                  <c:v>-605.31056999999998</c:v>
                </c:pt>
                <c:pt idx="1182">
                  <c:v>-605.30084999999997</c:v>
                </c:pt>
                <c:pt idx="1183">
                  <c:v>-605.30827999999997</c:v>
                </c:pt>
                <c:pt idx="1184">
                  <c:v>-605.33581000000004</c:v>
                </c:pt>
                <c:pt idx="1185">
                  <c:v>-605.37706000000003</c:v>
                </c:pt>
                <c:pt idx="1186">
                  <c:v>-605.43123000000003</c:v>
                </c:pt>
                <c:pt idx="1187">
                  <c:v>-605.49270000000001</c:v>
                </c:pt>
                <c:pt idx="1188">
                  <c:v>-605.55718000000002</c:v>
                </c:pt>
                <c:pt idx="1189">
                  <c:v>-605.61566000000005</c:v>
                </c:pt>
                <c:pt idx="1190">
                  <c:v>-605.66574000000003</c:v>
                </c:pt>
                <c:pt idx="1191">
                  <c:v>-605.70028000000002</c:v>
                </c:pt>
                <c:pt idx="1192">
                  <c:v>-605.71618000000001</c:v>
                </c:pt>
                <c:pt idx="1193">
                  <c:v>-605.71241999999995</c:v>
                </c:pt>
                <c:pt idx="1194">
                  <c:v>-605.68682000000001</c:v>
                </c:pt>
                <c:pt idx="1195">
                  <c:v>-605.64061000000004</c:v>
                </c:pt>
                <c:pt idx="1196">
                  <c:v>-605.58139000000006</c:v>
                </c:pt>
                <c:pt idx="1197">
                  <c:v>-605.51620000000003</c:v>
                </c:pt>
                <c:pt idx="1198">
                  <c:v>-605.45429999999999</c:v>
                </c:pt>
                <c:pt idx="1199">
                  <c:v>-605.40360999999996</c:v>
                </c:pt>
                <c:pt idx="1200">
                  <c:v>-605.37388999999996</c:v>
                </c:pt>
                <c:pt idx="1201">
                  <c:v>-605.37332000000004</c:v>
                </c:pt>
                <c:pt idx="1202">
                  <c:v>-605.40599999999995</c:v>
                </c:pt>
                <c:pt idx="1203">
                  <c:v>-605.47572000000002</c:v>
                </c:pt>
                <c:pt idx="1204">
                  <c:v>-605.57911000000001</c:v>
                </c:pt>
                <c:pt idx="1205">
                  <c:v>-605.71329000000003</c:v>
                </c:pt>
                <c:pt idx="1206">
                  <c:v>-605.87195999999994</c:v>
                </c:pt>
                <c:pt idx="1207">
                  <c:v>-606.04314999999997</c:v>
                </c:pt>
                <c:pt idx="1208">
                  <c:v>-606.21230000000003</c:v>
                </c:pt>
                <c:pt idx="1209">
                  <c:v>-606.37765000000002</c:v>
                </c:pt>
                <c:pt idx="1210">
                  <c:v>-606.53030000000001</c:v>
                </c:pt>
                <c:pt idx="1211">
                  <c:v>-606.66166999999996</c:v>
                </c:pt>
                <c:pt idx="1212">
                  <c:v>-606.76783999999998</c:v>
                </c:pt>
                <c:pt idx="1213">
                  <c:v>-606.84442000000001</c:v>
                </c:pt>
                <c:pt idx="1214">
                  <c:v>-606.89643999999998</c:v>
                </c:pt>
                <c:pt idx="1215">
                  <c:v>-606.92442000000005</c:v>
                </c:pt>
                <c:pt idx="1216">
                  <c:v>-606.93370000000004</c:v>
                </c:pt>
                <c:pt idx="1217">
                  <c:v>-606.92758000000003</c:v>
                </c:pt>
                <c:pt idx="1218">
                  <c:v>-606.91441999999995</c:v>
                </c:pt>
                <c:pt idx="1219">
                  <c:v>-606.89481999999998</c:v>
                </c:pt>
                <c:pt idx="1220">
                  <c:v>-606.87687000000005</c:v>
                </c:pt>
                <c:pt idx="1221">
                  <c:v>-606.85973999999999</c:v>
                </c:pt>
                <c:pt idx="1222">
                  <c:v>-606.84942999999998</c:v>
                </c:pt>
                <c:pt idx="1223">
                  <c:v>-606.84231</c:v>
                </c:pt>
                <c:pt idx="1224">
                  <c:v>-606.83410000000003</c:v>
                </c:pt>
                <c:pt idx="1225">
                  <c:v>-606.82856000000004</c:v>
                </c:pt>
                <c:pt idx="1226">
                  <c:v>-606.82245999999998</c:v>
                </c:pt>
                <c:pt idx="1227">
                  <c:v>-606.81642999999997</c:v>
                </c:pt>
                <c:pt idx="1228">
                  <c:v>-606.80534999999998</c:v>
                </c:pt>
                <c:pt idx="1229">
                  <c:v>-606.79348000000005</c:v>
                </c:pt>
                <c:pt idx="1230">
                  <c:v>-606.77598</c:v>
                </c:pt>
                <c:pt idx="1231">
                  <c:v>-606.75899000000004</c:v>
                </c:pt>
                <c:pt idx="1232">
                  <c:v>-606.74616000000003</c:v>
                </c:pt>
                <c:pt idx="1233">
                  <c:v>-606.73933999999997</c:v>
                </c:pt>
                <c:pt idx="1234">
                  <c:v>-606.74212999999997</c:v>
                </c:pt>
                <c:pt idx="1235">
                  <c:v>-606.75621999999998</c:v>
                </c:pt>
                <c:pt idx="1236">
                  <c:v>-606.78261999999995</c:v>
                </c:pt>
                <c:pt idx="1237">
                  <c:v>-606.82234000000005</c:v>
                </c:pt>
                <c:pt idx="1238">
                  <c:v>-606.87333000000001</c:v>
                </c:pt>
                <c:pt idx="1239">
                  <c:v>-606.93262000000004</c:v>
                </c:pt>
                <c:pt idx="1240">
                  <c:v>-606.99648000000002</c:v>
                </c:pt>
                <c:pt idx="1241">
                  <c:v>-607.05867000000001</c:v>
                </c:pt>
                <c:pt idx="1242">
                  <c:v>-607.11288999999999</c:v>
                </c:pt>
                <c:pt idx="1243">
                  <c:v>-607.15286000000003</c:v>
                </c:pt>
                <c:pt idx="1244">
                  <c:v>-607.17178999999999</c:v>
                </c:pt>
                <c:pt idx="1245">
                  <c:v>-607.16504999999995</c:v>
                </c:pt>
                <c:pt idx="1246">
                  <c:v>-607.13040000000001</c:v>
                </c:pt>
                <c:pt idx="1247">
                  <c:v>-607.06394999999998</c:v>
                </c:pt>
                <c:pt idx="1248">
                  <c:v>-606.96542999999997</c:v>
                </c:pt>
                <c:pt idx="1249">
                  <c:v>-606.83941000000004</c:v>
                </c:pt>
                <c:pt idx="1250">
                  <c:v>-606.68876999999998</c:v>
                </c:pt>
                <c:pt idx="1251">
                  <c:v>-606.51671999999996</c:v>
                </c:pt>
                <c:pt idx="1252">
                  <c:v>-606.33022000000005</c:v>
                </c:pt>
                <c:pt idx="1253">
                  <c:v>-606.13678000000004</c:v>
                </c:pt>
                <c:pt idx="1254">
                  <c:v>-605.94500000000005</c:v>
                </c:pt>
                <c:pt idx="1255">
                  <c:v>-605.76307999999995</c:v>
                </c:pt>
                <c:pt idx="1256">
                  <c:v>-605.60125000000005</c:v>
                </c:pt>
                <c:pt idx="1257">
                  <c:v>-605.46516999999994</c:v>
                </c:pt>
                <c:pt idx="1258">
                  <c:v>-605.36153999999999</c:v>
                </c:pt>
                <c:pt idx="1259">
                  <c:v>-605.29512</c:v>
                </c:pt>
                <c:pt idx="1260">
                  <c:v>-605.26779999999997</c:v>
                </c:pt>
                <c:pt idx="1261">
                  <c:v>-605.27283999999997</c:v>
                </c:pt>
                <c:pt idx="1262">
                  <c:v>-605.30825000000004</c:v>
                </c:pt>
                <c:pt idx="1263">
                  <c:v>-605.36368000000004</c:v>
                </c:pt>
                <c:pt idx="1264">
                  <c:v>-605.43364999999994</c:v>
                </c:pt>
                <c:pt idx="1265">
                  <c:v>-605.50831000000005</c:v>
                </c:pt>
                <c:pt idx="1266">
                  <c:v>-605.57637999999997</c:v>
                </c:pt>
                <c:pt idx="1267">
                  <c:v>-605.63226999999995</c:v>
                </c:pt>
                <c:pt idx="1268">
                  <c:v>-605.66651000000002</c:v>
                </c:pt>
                <c:pt idx="1269">
                  <c:v>-605.67666999999994</c:v>
                </c:pt>
                <c:pt idx="1270">
                  <c:v>-605.65899000000002</c:v>
                </c:pt>
                <c:pt idx="1271">
                  <c:v>-605.61599999999999</c:v>
                </c:pt>
                <c:pt idx="1272">
                  <c:v>-605.54944</c:v>
                </c:pt>
                <c:pt idx="1273">
                  <c:v>-605.46735000000001</c:v>
                </c:pt>
                <c:pt idx="1274">
                  <c:v>-605.36937</c:v>
                </c:pt>
                <c:pt idx="1275">
                  <c:v>-605.26711</c:v>
                </c:pt>
                <c:pt idx="1276">
                  <c:v>-605.16454999999996</c:v>
                </c:pt>
                <c:pt idx="1277">
                  <c:v>-605.06619999999998</c:v>
                </c:pt>
                <c:pt idx="1278">
                  <c:v>-604.97838000000002</c:v>
                </c:pt>
                <c:pt idx="1279">
                  <c:v>-604.90182000000004</c:v>
                </c:pt>
                <c:pt idx="1280">
                  <c:v>-604.83570999999995</c:v>
                </c:pt>
                <c:pt idx="1281">
                  <c:v>-604.78538000000003</c:v>
                </c:pt>
                <c:pt idx="1282">
                  <c:v>-604.74865999999997</c:v>
                </c:pt>
                <c:pt idx="1283">
                  <c:v>-604.72474999999997</c:v>
                </c:pt>
                <c:pt idx="1284">
                  <c:v>-604.71627000000001</c:v>
                </c:pt>
                <c:pt idx="1285">
                  <c:v>-604.71902</c:v>
                </c:pt>
                <c:pt idx="1286">
                  <c:v>-604.73039000000006</c:v>
                </c:pt>
                <c:pt idx="1287">
                  <c:v>-604.75369999999998</c:v>
                </c:pt>
                <c:pt idx="1288">
                  <c:v>-604.79123000000004</c:v>
                </c:pt>
                <c:pt idx="1289">
                  <c:v>-604.84292000000005</c:v>
                </c:pt>
                <c:pt idx="1290">
                  <c:v>-604.91575999999998</c:v>
                </c:pt>
                <c:pt idx="1291">
                  <c:v>-605.00829999999996</c:v>
                </c:pt>
                <c:pt idx="1292">
                  <c:v>-605.12333999999998</c:v>
                </c:pt>
                <c:pt idx="1293">
                  <c:v>-605.25851</c:v>
                </c:pt>
                <c:pt idx="1294">
                  <c:v>-605.41585999999995</c:v>
                </c:pt>
                <c:pt idx="1295">
                  <c:v>-605.57937000000004</c:v>
                </c:pt>
                <c:pt idx="1296">
                  <c:v>-605.74947999999995</c:v>
                </c:pt>
                <c:pt idx="1297">
                  <c:v>-605.91421000000003</c:v>
                </c:pt>
                <c:pt idx="1298">
                  <c:v>-606.06790000000001</c:v>
                </c:pt>
                <c:pt idx="1299">
                  <c:v>-606.20137</c:v>
                </c:pt>
                <c:pt idx="1300">
                  <c:v>-606.30912000000001</c:v>
                </c:pt>
                <c:pt idx="1301">
                  <c:v>-606.38774000000001</c:v>
                </c:pt>
                <c:pt idx="1302">
                  <c:v>-606.43654000000004</c:v>
                </c:pt>
                <c:pt idx="1303">
                  <c:v>-606.45423000000005</c:v>
                </c:pt>
                <c:pt idx="1304">
                  <c:v>-606.44664999999998</c:v>
                </c:pt>
                <c:pt idx="1305">
                  <c:v>-606.41713000000004</c:v>
                </c:pt>
                <c:pt idx="1306">
                  <c:v>-606.37239</c:v>
                </c:pt>
                <c:pt idx="1307">
                  <c:v>-606.32162000000005</c:v>
                </c:pt>
                <c:pt idx="1308">
                  <c:v>-606.27211</c:v>
                </c:pt>
                <c:pt idx="1309">
                  <c:v>-606.23235</c:v>
                </c:pt>
                <c:pt idx="1310">
                  <c:v>-606.21050000000002</c:v>
                </c:pt>
                <c:pt idx="1311">
                  <c:v>-606.21177999999998</c:v>
                </c:pt>
                <c:pt idx="1312">
                  <c:v>-606.24360000000001</c:v>
                </c:pt>
                <c:pt idx="1313">
                  <c:v>-606.30775000000006</c:v>
                </c:pt>
                <c:pt idx="1314">
                  <c:v>-606.40405999999996</c:v>
                </c:pt>
                <c:pt idx="1315">
                  <c:v>-606.53048999999999</c:v>
                </c:pt>
                <c:pt idx="1316">
                  <c:v>-606.68183999999997</c:v>
                </c:pt>
                <c:pt idx="1317">
                  <c:v>-606.85132999999996</c:v>
                </c:pt>
                <c:pt idx="1318">
                  <c:v>-607.03</c:v>
                </c:pt>
                <c:pt idx="1319">
                  <c:v>-607.20750999999996</c:v>
                </c:pt>
                <c:pt idx="1320">
                  <c:v>-607.37252999999998</c:v>
                </c:pt>
                <c:pt idx="1321">
                  <c:v>-607.51557000000003</c:v>
                </c:pt>
                <c:pt idx="1322">
                  <c:v>-607.62759000000005</c:v>
                </c:pt>
                <c:pt idx="1323">
                  <c:v>-607.70066999999995</c:v>
                </c:pt>
                <c:pt idx="1324">
                  <c:v>-607.73072000000002</c:v>
                </c:pt>
                <c:pt idx="1325">
                  <c:v>-607.71591999999998</c:v>
                </c:pt>
                <c:pt idx="1326">
                  <c:v>-607.65701999999999</c:v>
                </c:pt>
                <c:pt idx="1327">
                  <c:v>-607.55890999999997</c:v>
                </c:pt>
                <c:pt idx="1328">
                  <c:v>-607.42862000000002</c:v>
                </c:pt>
                <c:pt idx="1329">
                  <c:v>-607.27499999999998</c:v>
                </c:pt>
                <c:pt idx="1330">
                  <c:v>-607.11186999999995</c:v>
                </c:pt>
                <c:pt idx="1331">
                  <c:v>-606.94938000000002</c:v>
                </c:pt>
                <c:pt idx="1332">
                  <c:v>-606.79746</c:v>
                </c:pt>
                <c:pt idx="1333">
                  <c:v>-606.66561999999999</c:v>
                </c:pt>
                <c:pt idx="1334">
                  <c:v>-606.56119000000001</c:v>
                </c:pt>
                <c:pt idx="1335">
                  <c:v>-606.48600999999996</c:v>
                </c:pt>
                <c:pt idx="1336">
                  <c:v>-606.44227999999998</c:v>
                </c:pt>
                <c:pt idx="1337">
                  <c:v>-606.43034</c:v>
                </c:pt>
                <c:pt idx="1338">
                  <c:v>-606.44574999999998</c:v>
                </c:pt>
                <c:pt idx="1339">
                  <c:v>-606.48572000000001</c:v>
                </c:pt>
                <c:pt idx="1340">
                  <c:v>-606.54384000000005</c:v>
                </c:pt>
                <c:pt idx="1341">
                  <c:v>-606.61643000000004</c:v>
                </c:pt>
                <c:pt idx="1342">
                  <c:v>-606.69885999999997</c:v>
                </c:pt>
                <c:pt idx="1343">
                  <c:v>-606.78652</c:v>
                </c:pt>
                <c:pt idx="1344">
                  <c:v>-606.8759</c:v>
                </c:pt>
                <c:pt idx="1345">
                  <c:v>-606.96555000000001</c:v>
                </c:pt>
                <c:pt idx="1346">
                  <c:v>-607.05241999999998</c:v>
                </c:pt>
                <c:pt idx="1347">
                  <c:v>-607.13621999999998</c:v>
                </c:pt>
                <c:pt idx="1348">
                  <c:v>-607.21532000000002</c:v>
                </c:pt>
                <c:pt idx="1349">
                  <c:v>-607.28871000000004</c:v>
                </c:pt>
                <c:pt idx="1350">
                  <c:v>-607.35089000000005</c:v>
                </c:pt>
                <c:pt idx="1351">
                  <c:v>-607.39850000000001</c:v>
                </c:pt>
                <c:pt idx="1352">
                  <c:v>-607.42615999999998</c:v>
                </c:pt>
                <c:pt idx="1353">
                  <c:v>-607.42891999999995</c:v>
                </c:pt>
                <c:pt idx="1354">
                  <c:v>-607.40380000000005</c:v>
                </c:pt>
                <c:pt idx="1355">
                  <c:v>-607.34477000000004</c:v>
                </c:pt>
                <c:pt idx="1356">
                  <c:v>-607.25581999999997</c:v>
                </c:pt>
                <c:pt idx="1357">
                  <c:v>-607.13780999999994</c:v>
                </c:pt>
                <c:pt idx="1358">
                  <c:v>-606.99584000000004</c:v>
                </c:pt>
                <c:pt idx="1359">
                  <c:v>-606.83883000000003</c:v>
                </c:pt>
                <c:pt idx="1360">
                  <c:v>-606.67395999999997</c:v>
                </c:pt>
                <c:pt idx="1361">
                  <c:v>-606.50926000000004</c:v>
                </c:pt>
                <c:pt idx="1362">
                  <c:v>-606.35478000000001</c:v>
                </c:pt>
                <c:pt idx="1363">
                  <c:v>-606.21875</c:v>
                </c:pt>
                <c:pt idx="1364">
                  <c:v>-606.10830999999996</c:v>
                </c:pt>
                <c:pt idx="1365">
                  <c:v>-606.02716999999996</c:v>
                </c:pt>
                <c:pt idx="1366">
                  <c:v>-605.97596999999996</c:v>
                </c:pt>
                <c:pt idx="1367">
                  <c:v>-605.95370000000003</c:v>
                </c:pt>
                <c:pt idx="1368">
                  <c:v>-605.95812000000001</c:v>
                </c:pt>
                <c:pt idx="1369">
                  <c:v>-605.98328000000004</c:v>
                </c:pt>
                <c:pt idx="1370">
                  <c:v>-606.02661999999998</c:v>
                </c:pt>
                <c:pt idx="1371">
                  <c:v>-606.07869000000005</c:v>
                </c:pt>
                <c:pt idx="1372">
                  <c:v>-606.13476000000003</c:v>
                </c:pt>
                <c:pt idx="1373">
                  <c:v>-606.19218000000001</c:v>
                </c:pt>
                <c:pt idx="1374">
                  <c:v>-606.24248</c:v>
                </c:pt>
                <c:pt idx="1375">
                  <c:v>-606.28349000000003</c:v>
                </c:pt>
                <c:pt idx="1376">
                  <c:v>-606.31079</c:v>
                </c:pt>
                <c:pt idx="1377">
                  <c:v>-606.32316000000003</c:v>
                </c:pt>
                <c:pt idx="1378">
                  <c:v>-606.31745999999998</c:v>
                </c:pt>
                <c:pt idx="1379">
                  <c:v>-606.29137000000003</c:v>
                </c:pt>
                <c:pt idx="1380">
                  <c:v>-606.24550999999997</c:v>
                </c:pt>
                <c:pt idx="1381">
                  <c:v>-606.17893000000004</c:v>
                </c:pt>
                <c:pt idx="1382">
                  <c:v>-606.09248000000002</c:v>
                </c:pt>
                <c:pt idx="1383">
                  <c:v>-605.98829000000001</c:v>
                </c:pt>
                <c:pt idx="1384">
                  <c:v>-605.87071000000003</c:v>
                </c:pt>
                <c:pt idx="1385">
                  <c:v>-605.74291000000005</c:v>
                </c:pt>
                <c:pt idx="1386">
                  <c:v>-605.61225999999999</c:v>
                </c:pt>
                <c:pt idx="1387">
                  <c:v>-605.48618999999997</c:v>
                </c:pt>
                <c:pt idx="1388">
                  <c:v>-605.36735999999996</c:v>
                </c:pt>
                <c:pt idx="1389">
                  <c:v>-605.26121999999998</c:v>
                </c:pt>
                <c:pt idx="1390">
                  <c:v>-605.17313999999999</c:v>
                </c:pt>
                <c:pt idx="1391">
                  <c:v>-605.10392000000002</c:v>
                </c:pt>
                <c:pt idx="1392">
                  <c:v>-605.05674999999997</c:v>
                </c:pt>
                <c:pt idx="1393">
                  <c:v>-605.03102000000001</c:v>
                </c:pt>
                <c:pt idx="1394">
                  <c:v>-605.02732000000003</c:v>
                </c:pt>
                <c:pt idx="1395">
                  <c:v>-605.04351999999994</c:v>
                </c:pt>
                <c:pt idx="1396">
                  <c:v>-605.07708000000002</c:v>
                </c:pt>
                <c:pt idx="1397">
                  <c:v>-605.12523999999996</c:v>
                </c:pt>
                <c:pt idx="1398">
                  <c:v>-605.18409999999994</c:v>
                </c:pt>
                <c:pt idx="1399">
                  <c:v>-605.25079000000005</c:v>
                </c:pt>
                <c:pt idx="1400">
                  <c:v>-605.32239000000004</c:v>
                </c:pt>
                <c:pt idx="1401">
                  <c:v>-605.39640999999995</c:v>
                </c:pt>
                <c:pt idx="1402">
                  <c:v>-605.46950000000004</c:v>
                </c:pt>
                <c:pt idx="1403">
                  <c:v>-605.53800999999999</c:v>
                </c:pt>
                <c:pt idx="1404">
                  <c:v>-605.59906000000001</c:v>
                </c:pt>
                <c:pt idx="1405">
                  <c:v>-605.65022999999997</c:v>
                </c:pt>
                <c:pt idx="1406">
                  <c:v>-605.68552</c:v>
                </c:pt>
                <c:pt idx="1407">
                  <c:v>-605.70741999999996</c:v>
                </c:pt>
                <c:pt idx="1408">
                  <c:v>-605.71289000000002</c:v>
                </c:pt>
                <c:pt idx="1409">
                  <c:v>-605.70219999999995</c:v>
                </c:pt>
                <c:pt idx="1410">
                  <c:v>-605.67819999999995</c:v>
                </c:pt>
                <c:pt idx="1411">
                  <c:v>-605.64453000000003</c:v>
                </c:pt>
                <c:pt idx="1412">
                  <c:v>-605.60470999999995</c:v>
                </c:pt>
                <c:pt idx="1413">
                  <c:v>-605.56421</c:v>
                </c:pt>
                <c:pt idx="1414">
                  <c:v>-605.52689999999996</c:v>
                </c:pt>
                <c:pt idx="1415">
                  <c:v>-605.49639999999999</c:v>
                </c:pt>
                <c:pt idx="1416">
                  <c:v>-605.47484999999995</c:v>
                </c:pt>
                <c:pt idx="1417">
                  <c:v>-605.46406999999999</c:v>
                </c:pt>
                <c:pt idx="1418">
                  <c:v>-605.46380999999997</c:v>
                </c:pt>
                <c:pt idx="1419">
                  <c:v>-605.47110999999995</c:v>
                </c:pt>
                <c:pt idx="1420">
                  <c:v>-605.48652000000004</c:v>
                </c:pt>
                <c:pt idx="1421">
                  <c:v>-605.50797999999998</c:v>
                </c:pt>
                <c:pt idx="1422">
                  <c:v>-605.53535999999997</c:v>
                </c:pt>
                <c:pt idx="1423">
                  <c:v>-605.56976999999995</c:v>
                </c:pt>
                <c:pt idx="1424">
                  <c:v>-605.61320999999998</c:v>
                </c:pt>
                <c:pt idx="1425">
                  <c:v>-605.66851999999994</c:v>
                </c:pt>
                <c:pt idx="1426">
                  <c:v>-605.73663999999997</c:v>
                </c:pt>
                <c:pt idx="1427">
                  <c:v>-605.82091000000003</c:v>
                </c:pt>
                <c:pt idx="1428">
                  <c:v>-605.91961000000003</c:v>
                </c:pt>
                <c:pt idx="1429">
                  <c:v>-606.03011000000004</c:v>
                </c:pt>
                <c:pt idx="1430">
                  <c:v>-606.14738</c:v>
                </c:pt>
                <c:pt idx="1431">
                  <c:v>-606.26368000000002</c:v>
                </c:pt>
                <c:pt idx="1432">
                  <c:v>-606.37086999999997</c:v>
                </c:pt>
                <c:pt idx="1433">
                  <c:v>-606.45695000000001</c:v>
                </c:pt>
                <c:pt idx="1434">
                  <c:v>-606.51489000000004</c:v>
                </c:pt>
                <c:pt idx="1435">
                  <c:v>-606.53849000000002</c:v>
                </c:pt>
                <c:pt idx="1436">
                  <c:v>-606.52526999999998</c:v>
                </c:pt>
                <c:pt idx="1437">
                  <c:v>-606.47456</c:v>
                </c:pt>
                <c:pt idx="1438">
                  <c:v>-606.38937999999996</c:v>
                </c:pt>
                <c:pt idx="1439">
                  <c:v>-606.27688000000001</c:v>
                </c:pt>
                <c:pt idx="1440">
                  <c:v>-606.14557000000002</c:v>
                </c:pt>
                <c:pt idx="1441">
                  <c:v>-606.00756000000001</c:v>
                </c:pt>
                <c:pt idx="1442">
                  <c:v>-605.87505999999996</c:v>
                </c:pt>
                <c:pt idx="1443">
                  <c:v>-605.75629000000004</c:v>
                </c:pt>
                <c:pt idx="1444">
                  <c:v>-605.66120000000001</c:v>
                </c:pt>
                <c:pt idx="1445">
                  <c:v>-605.59506999999996</c:v>
                </c:pt>
                <c:pt idx="1446">
                  <c:v>-605.56012999999996</c:v>
                </c:pt>
                <c:pt idx="1447">
                  <c:v>-605.55319999999995</c:v>
                </c:pt>
                <c:pt idx="1448">
                  <c:v>-605.57191999999998</c:v>
                </c:pt>
                <c:pt idx="1449">
                  <c:v>-605.61210000000005</c:v>
                </c:pt>
                <c:pt idx="1450">
                  <c:v>-605.66719000000001</c:v>
                </c:pt>
                <c:pt idx="1451">
                  <c:v>-605.72613999999999</c:v>
                </c:pt>
                <c:pt idx="1452">
                  <c:v>-605.78701000000001</c:v>
                </c:pt>
                <c:pt idx="1453">
                  <c:v>-605.84583999999995</c:v>
                </c:pt>
                <c:pt idx="1454">
                  <c:v>-605.89638000000002</c:v>
                </c:pt>
                <c:pt idx="1455">
                  <c:v>-605.94075999999995</c:v>
                </c:pt>
                <c:pt idx="1456">
                  <c:v>-605.98005999999998</c:v>
                </c:pt>
                <c:pt idx="1457">
                  <c:v>-606.01437999999996</c:v>
                </c:pt>
                <c:pt idx="1458">
                  <c:v>-606.04449999999997</c:v>
                </c:pt>
                <c:pt idx="1459">
                  <c:v>-606.07779000000005</c:v>
                </c:pt>
                <c:pt idx="1460">
                  <c:v>-606.12058000000002</c:v>
                </c:pt>
                <c:pt idx="1461">
                  <c:v>-606.17313999999999</c:v>
                </c:pt>
                <c:pt idx="1462">
                  <c:v>-606.23820999999998</c:v>
                </c:pt>
                <c:pt idx="1463">
                  <c:v>-606.31713999999999</c:v>
                </c:pt>
                <c:pt idx="1464">
                  <c:v>-606.40923999999995</c:v>
                </c:pt>
                <c:pt idx="1465">
                  <c:v>-606.50981000000002</c:v>
                </c:pt>
                <c:pt idx="1466">
                  <c:v>-606.62103999999999</c:v>
                </c:pt>
                <c:pt idx="1467">
                  <c:v>-606.73279000000002</c:v>
                </c:pt>
                <c:pt idx="1468">
                  <c:v>-606.84786999999994</c:v>
                </c:pt>
                <c:pt idx="1469">
                  <c:v>-606.96145000000001</c:v>
                </c:pt>
                <c:pt idx="1470">
                  <c:v>-607.06957999999997</c:v>
                </c:pt>
                <c:pt idx="1471">
                  <c:v>-607.17079999999999</c:v>
                </c:pt>
                <c:pt idx="1472">
                  <c:v>-607.26310000000001</c:v>
                </c:pt>
                <c:pt idx="1473">
                  <c:v>-607.34546999999998</c:v>
                </c:pt>
                <c:pt idx="1474">
                  <c:v>-607.41733999999997</c:v>
                </c:pt>
                <c:pt idx="1475">
                  <c:v>-607.47895000000005</c:v>
                </c:pt>
                <c:pt idx="1476">
                  <c:v>-607.52985000000001</c:v>
                </c:pt>
                <c:pt idx="1477">
                  <c:v>-607.56943999999999</c:v>
                </c:pt>
                <c:pt idx="1478">
                  <c:v>-607.60001999999997</c:v>
                </c:pt>
                <c:pt idx="1479">
                  <c:v>-607.62329</c:v>
                </c:pt>
                <c:pt idx="1480">
                  <c:v>-607.63987999999995</c:v>
                </c:pt>
                <c:pt idx="1481">
                  <c:v>-607.65111000000002</c:v>
                </c:pt>
                <c:pt idx="1482">
                  <c:v>-607.65737000000001</c:v>
                </c:pt>
                <c:pt idx="1483">
                  <c:v>-607.65935999999999</c:v>
                </c:pt>
                <c:pt idx="1484">
                  <c:v>-607.65778999999998</c:v>
                </c:pt>
                <c:pt idx="1485">
                  <c:v>-607.65148999999997</c:v>
                </c:pt>
                <c:pt idx="1486">
                  <c:v>-607.64067999999997</c:v>
                </c:pt>
                <c:pt idx="1487">
                  <c:v>-607.62477000000001</c:v>
                </c:pt>
                <c:pt idx="1488">
                  <c:v>-607.60366999999997</c:v>
                </c:pt>
                <c:pt idx="1489">
                  <c:v>-607.57700999999997</c:v>
                </c:pt>
                <c:pt idx="1490">
                  <c:v>-607.54570000000001</c:v>
                </c:pt>
                <c:pt idx="1491">
                  <c:v>-607.51185999999996</c:v>
                </c:pt>
                <c:pt idx="1492">
                  <c:v>-607.47699</c:v>
                </c:pt>
                <c:pt idx="1493">
                  <c:v>-607.44376</c:v>
                </c:pt>
                <c:pt idx="1494">
                  <c:v>-607.41525000000001</c:v>
                </c:pt>
                <c:pt idx="1495">
                  <c:v>-607.39445999999998</c:v>
                </c:pt>
                <c:pt idx="1496">
                  <c:v>-607.38257999999996</c:v>
                </c:pt>
                <c:pt idx="1497">
                  <c:v>-607.38021000000003</c:v>
                </c:pt>
                <c:pt idx="1498">
                  <c:v>-607.38476000000003</c:v>
                </c:pt>
                <c:pt idx="1499">
                  <c:v>-607.39543000000003</c:v>
                </c:pt>
                <c:pt idx="1500">
                  <c:v>-607.40566000000001</c:v>
                </c:pt>
                <c:pt idx="1501">
                  <c:v>-607.41034000000002</c:v>
                </c:pt>
                <c:pt idx="1502">
                  <c:v>-607.40396999999996</c:v>
                </c:pt>
                <c:pt idx="1503">
                  <c:v>-607.37847999999997</c:v>
                </c:pt>
                <c:pt idx="1504">
                  <c:v>-607.32858999999996</c:v>
                </c:pt>
                <c:pt idx="1505">
                  <c:v>-607.25152000000003</c:v>
                </c:pt>
                <c:pt idx="1506">
                  <c:v>-607.14472000000001</c:v>
                </c:pt>
                <c:pt idx="1507">
                  <c:v>-607.00940000000003</c:v>
                </c:pt>
                <c:pt idx="1508">
                  <c:v>-606.84811000000002</c:v>
                </c:pt>
                <c:pt idx="1509">
                  <c:v>-606.66440999999998</c:v>
                </c:pt>
                <c:pt idx="1510">
                  <c:v>-606.46696999999995</c:v>
                </c:pt>
                <c:pt idx="1511">
                  <c:v>-606.25980000000004</c:v>
                </c:pt>
                <c:pt idx="1512">
                  <c:v>-606.05291999999997</c:v>
                </c:pt>
                <c:pt idx="1513">
                  <c:v>-605.85351000000003</c:v>
                </c:pt>
                <c:pt idx="1514">
                  <c:v>-605.66768999999999</c:v>
                </c:pt>
                <c:pt idx="1515">
                  <c:v>-605.50064999999995</c:v>
                </c:pt>
                <c:pt idx="1516">
                  <c:v>-605.35752000000002</c:v>
                </c:pt>
                <c:pt idx="1517">
                  <c:v>-605.24068999999997</c:v>
                </c:pt>
                <c:pt idx="1518">
                  <c:v>-605.15204000000006</c:v>
                </c:pt>
                <c:pt idx="1519">
                  <c:v>-605.09145000000001</c:v>
                </c:pt>
                <c:pt idx="1520">
                  <c:v>-605.05737999999997</c:v>
                </c:pt>
                <c:pt idx="1521">
                  <c:v>-605.04557999999997</c:v>
                </c:pt>
                <c:pt idx="1522">
                  <c:v>-605.05247999999995</c:v>
                </c:pt>
                <c:pt idx="1523">
                  <c:v>-605.07276000000002</c:v>
                </c:pt>
                <c:pt idx="1524">
                  <c:v>-605.10203999999999</c:v>
                </c:pt>
                <c:pt idx="1525">
                  <c:v>-605.13529000000005</c:v>
                </c:pt>
                <c:pt idx="1526">
                  <c:v>-605.16899000000001</c:v>
                </c:pt>
                <c:pt idx="1527">
                  <c:v>-605.19880999999998</c:v>
                </c:pt>
                <c:pt idx="1528">
                  <c:v>-605.22280000000001</c:v>
                </c:pt>
                <c:pt idx="1529">
                  <c:v>-605.24054999999998</c:v>
                </c:pt>
                <c:pt idx="1530">
                  <c:v>-605.24697000000003</c:v>
                </c:pt>
                <c:pt idx="1531">
                  <c:v>-605.24428999999998</c:v>
                </c:pt>
                <c:pt idx="1532">
                  <c:v>-605.23230000000001</c:v>
                </c:pt>
                <c:pt idx="1533">
                  <c:v>-605.20997</c:v>
                </c:pt>
                <c:pt idx="1534">
                  <c:v>-605.17836</c:v>
                </c:pt>
                <c:pt idx="1535">
                  <c:v>-605.13815999999997</c:v>
                </c:pt>
                <c:pt idx="1536">
                  <c:v>-605.09177</c:v>
                </c:pt>
                <c:pt idx="1537">
                  <c:v>-605.03756999999996</c:v>
                </c:pt>
                <c:pt idx="1538">
                  <c:v>-604.98389999999995</c:v>
                </c:pt>
                <c:pt idx="1539">
                  <c:v>-604.93203000000005</c:v>
                </c:pt>
                <c:pt idx="1540">
                  <c:v>-604.88697000000002</c:v>
                </c:pt>
                <c:pt idx="1541">
                  <c:v>-604.85307999999998</c:v>
                </c:pt>
                <c:pt idx="1542">
                  <c:v>-604.83358999999996</c:v>
                </c:pt>
                <c:pt idx="1543">
                  <c:v>-604.83317999999997</c:v>
                </c:pt>
                <c:pt idx="1544">
                  <c:v>-604.85491000000002</c:v>
                </c:pt>
                <c:pt idx="1545">
                  <c:v>-604.89898000000005</c:v>
                </c:pt>
                <c:pt idx="1546">
                  <c:v>-604.96960000000001</c:v>
                </c:pt>
                <c:pt idx="1547">
                  <c:v>-605.05890999999997</c:v>
                </c:pt>
                <c:pt idx="1548">
                  <c:v>-605.16943000000003</c:v>
                </c:pt>
                <c:pt idx="1549">
                  <c:v>-605.29552000000001</c:v>
                </c:pt>
                <c:pt idx="1550">
                  <c:v>-605.42755</c:v>
                </c:pt>
                <c:pt idx="1551">
                  <c:v>-605.56302000000005</c:v>
                </c:pt>
                <c:pt idx="1552">
                  <c:v>-605.69277999999997</c:v>
                </c:pt>
                <c:pt idx="1553">
                  <c:v>-605.80894000000001</c:v>
                </c:pt>
                <c:pt idx="1554">
                  <c:v>-605.90440999999998</c:v>
                </c:pt>
                <c:pt idx="1555">
                  <c:v>-605.97508000000005</c:v>
                </c:pt>
                <c:pt idx="1556">
                  <c:v>-606.01472999999999</c:v>
                </c:pt>
                <c:pt idx="1557">
                  <c:v>-606.02484000000004</c:v>
                </c:pt>
                <c:pt idx="1558">
                  <c:v>-606.00744999999995</c:v>
                </c:pt>
                <c:pt idx="1559">
                  <c:v>-605.96766000000002</c:v>
                </c:pt>
                <c:pt idx="1560">
                  <c:v>-605.91219999999998</c:v>
                </c:pt>
                <c:pt idx="1561">
                  <c:v>-605.851</c:v>
                </c:pt>
                <c:pt idx="1562">
                  <c:v>-605.79309000000001</c:v>
                </c:pt>
                <c:pt idx="1563">
                  <c:v>-605.7473</c:v>
                </c:pt>
                <c:pt idx="1564">
                  <c:v>-605.72029999999995</c:v>
                </c:pt>
                <c:pt idx="1565">
                  <c:v>-605.71551999999997</c:v>
                </c:pt>
                <c:pt idx="1566">
                  <c:v>-605.73377000000005</c:v>
                </c:pt>
                <c:pt idx="1567">
                  <c:v>-605.77382999999998</c:v>
                </c:pt>
                <c:pt idx="1568">
                  <c:v>-605.82991000000004</c:v>
                </c:pt>
                <c:pt idx="1569">
                  <c:v>-605.89760999999999</c:v>
                </c:pt>
                <c:pt idx="1570">
                  <c:v>-605.97020999999995</c:v>
                </c:pt>
                <c:pt idx="1571">
                  <c:v>-606.04241000000002</c:v>
                </c:pt>
                <c:pt idx="1572">
                  <c:v>-606.11054000000001</c:v>
                </c:pt>
                <c:pt idx="1573">
                  <c:v>-606.16998999999998</c:v>
                </c:pt>
                <c:pt idx="1574">
                  <c:v>-606.22164999999995</c:v>
                </c:pt>
                <c:pt idx="1575">
                  <c:v>-606.26674000000003</c:v>
                </c:pt>
                <c:pt idx="1576">
                  <c:v>-606.30386999999996</c:v>
                </c:pt>
                <c:pt idx="1577">
                  <c:v>-606.33519000000001</c:v>
                </c:pt>
                <c:pt idx="1578">
                  <c:v>-606.36400000000003</c:v>
                </c:pt>
                <c:pt idx="1579">
                  <c:v>-606.3895</c:v>
                </c:pt>
                <c:pt idx="1580">
                  <c:v>-606.41565000000003</c:v>
                </c:pt>
                <c:pt idx="1581">
                  <c:v>-606.44118000000003</c:v>
                </c:pt>
                <c:pt idx="1582">
                  <c:v>-606.46745999999996</c:v>
                </c:pt>
                <c:pt idx="1583">
                  <c:v>-606.49386000000004</c:v>
                </c:pt>
                <c:pt idx="1584">
                  <c:v>-606.52098999999998</c:v>
                </c:pt>
                <c:pt idx="1585">
                  <c:v>-606.54470000000003</c:v>
                </c:pt>
                <c:pt idx="1586">
                  <c:v>-606.56326999999999</c:v>
                </c:pt>
                <c:pt idx="1587">
                  <c:v>-606.57673</c:v>
                </c:pt>
                <c:pt idx="1588">
                  <c:v>-606.58271999999999</c:v>
                </c:pt>
                <c:pt idx="1589">
                  <c:v>-606.58028999999999</c:v>
                </c:pt>
                <c:pt idx="1590">
                  <c:v>-606.56913999999995</c:v>
                </c:pt>
                <c:pt idx="1591">
                  <c:v>-606.54906000000005</c:v>
                </c:pt>
                <c:pt idx="1592">
                  <c:v>-606.52269000000001</c:v>
                </c:pt>
                <c:pt idx="1593">
                  <c:v>-606.49188000000004</c:v>
                </c:pt>
                <c:pt idx="1594">
                  <c:v>-606.46047999999996</c:v>
                </c:pt>
                <c:pt idx="1595">
                  <c:v>-606.43047000000001</c:v>
                </c:pt>
                <c:pt idx="1596">
                  <c:v>-606.40463999999997</c:v>
                </c:pt>
                <c:pt idx="1597">
                  <c:v>-606.38656000000003</c:v>
                </c:pt>
                <c:pt idx="1598">
                  <c:v>-606.38054</c:v>
                </c:pt>
                <c:pt idx="1599">
                  <c:v>-606.38635999999997</c:v>
                </c:pt>
                <c:pt idx="1600">
                  <c:v>-606.40377000000001</c:v>
                </c:pt>
                <c:pt idx="1601">
                  <c:v>-606.44191999999998</c:v>
                </c:pt>
                <c:pt idx="1602">
                  <c:v>-606.49036999999998</c:v>
                </c:pt>
                <c:pt idx="1603">
                  <c:v>-606.56088</c:v>
                </c:pt>
                <c:pt idx="1604">
                  <c:v>-606.64853000000005</c:v>
                </c:pt>
                <c:pt idx="1605">
                  <c:v>-606.75061000000005</c:v>
                </c:pt>
                <c:pt idx="1606">
                  <c:v>-606.86104</c:v>
                </c:pt>
                <c:pt idx="1607">
                  <c:v>-606.97515999999996</c:v>
                </c:pt>
                <c:pt idx="1608">
                  <c:v>-607.08558000000005</c:v>
                </c:pt>
                <c:pt idx="1609">
                  <c:v>-607.18422999999996</c:v>
                </c:pt>
                <c:pt idx="1610">
                  <c:v>-607.26197000000002</c:v>
                </c:pt>
                <c:pt idx="1611">
                  <c:v>-607.31197999999995</c:v>
                </c:pt>
                <c:pt idx="1612">
                  <c:v>-607.32978000000003</c:v>
                </c:pt>
                <c:pt idx="1613">
                  <c:v>-607.31403999999998</c:v>
                </c:pt>
                <c:pt idx="1614">
                  <c:v>-607.26567999999997</c:v>
                </c:pt>
                <c:pt idx="1615">
                  <c:v>-607.18826000000001</c:v>
                </c:pt>
                <c:pt idx="1616">
                  <c:v>-607.08497999999997</c:v>
                </c:pt>
                <c:pt idx="1617">
                  <c:v>-606.96388999999999</c:v>
                </c:pt>
                <c:pt idx="1618">
                  <c:v>-606.83322999999996</c:v>
                </c:pt>
                <c:pt idx="1619">
                  <c:v>-606.69795999999997</c:v>
                </c:pt>
                <c:pt idx="1620">
                  <c:v>-606.56511999999998</c:v>
                </c:pt>
                <c:pt idx="1621">
                  <c:v>-606.44137999999998</c:v>
                </c:pt>
                <c:pt idx="1622">
                  <c:v>-606.32856000000004</c:v>
                </c:pt>
                <c:pt idx="1623">
                  <c:v>-606.22896000000003</c:v>
                </c:pt>
                <c:pt idx="1624">
                  <c:v>-606.14266999999995</c:v>
                </c:pt>
                <c:pt idx="1625">
                  <c:v>-606.06890999999996</c:v>
                </c:pt>
                <c:pt idx="1626">
                  <c:v>-606.00435000000004</c:v>
                </c:pt>
                <c:pt idx="1627">
                  <c:v>-605.94797000000005</c:v>
                </c:pt>
                <c:pt idx="1628">
                  <c:v>-605.89545999999996</c:v>
                </c:pt>
                <c:pt idx="1629">
                  <c:v>-605.84603000000004</c:v>
                </c:pt>
                <c:pt idx="1630">
                  <c:v>-605.79606000000001</c:v>
                </c:pt>
                <c:pt idx="1631">
                  <c:v>-605.74909000000002</c:v>
                </c:pt>
                <c:pt idx="1632">
                  <c:v>-605.70398</c:v>
                </c:pt>
                <c:pt idx="1633">
                  <c:v>-605.66330000000005</c:v>
                </c:pt>
                <c:pt idx="1634">
                  <c:v>-605.62990000000002</c:v>
                </c:pt>
                <c:pt idx="1635">
                  <c:v>-605.60550000000001</c:v>
                </c:pt>
                <c:pt idx="1636">
                  <c:v>-605.59317999999996</c:v>
                </c:pt>
                <c:pt idx="1637">
                  <c:v>-605.59567000000004</c:v>
                </c:pt>
                <c:pt idx="1638">
                  <c:v>-605.61125000000004</c:v>
                </c:pt>
                <c:pt idx="1639">
                  <c:v>-605.64009999999996</c:v>
                </c:pt>
                <c:pt idx="1640">
                  <c:v>-605.67957000000001</c:v>
                </c:pt>
                <c:pt idx="1641">
                  <c:v>-605.72560999999996</c:v>
                </c:pt>
                <c:pt idx="1642">
                  <c:v>-605.77382999999998</c:v>
                </c:pt>
                <c:pt idx="1643">
                  <c:v>-605.81857000000002</c:v>
                </c:pt>
                <c:pt idx="1644">
                  <c:v>-605.85431000000005</c:v>
                </c:pt>
                <c:pt idx="1645">
                  <c:v>-605.87548000000004</c:v>
                </c:pt>
                <c:pt idx="1646">
                  <c:v>-605.87810000000002</c:v>
                </c:pt>
                <c:pt idx="1647">
                  <c:v>-605.86030000000005</c:v>
                </c:pt>
                <c:pt idx="1648">
                  <c:v>-605.81673000000001</c:v>
                </c:pt>
                <c:pt idx="1649">
                  <c:v>-605.74778000000003</c:v>
                </c:pt>
                <c:pt idx="1650">
                  <c:v>-605.65363000000002</c:v>
                </c:pt>
                <c:pt idx="1651">
                  <c:v>-605.53643</c:v>
                </c:pt>
                <c:pt idx="1652">
                  <c:v>-605.40133000000003</c:v>
                </c:pt>
                <c:pt idx="1653">
                  <c:v>-605.25304000000006</c:v>
                </c:pt>
                <c:pt idx="1654">
                  <c:v>-605.09960999999998</c:v>
                </c:pt>
                <c:pt idx="1655">
                  <c:v>-604.94842000000006</c:v>
                </c:pt>
                <c:pt idx="1656">
                  <c:v>-604.80772000000002</c:v>
                </c:pt>
                <c:pt idx="1657">
                  <c:v>-604.68499999999995</c:v>
                </c:pt>
                <c:pt idx="1658">
                  <c:v>-604.58399999999995</c:v>
                </c:pt>
                <c:pt idx="1659">
                  <c:v>-604.50829999999996</c:v>
                </c:pt>
                <c:pt idx="1660">
                  <c:v>-604.45800999999994</c:v>
                </c:pt>
                <c:pt idx="1661">
                  <c:v>-604.43326000000002</c:v>
                </c:pt>
                <c:pt idx="1662">
                  <c:v>-604.42989999999998</c:v>
                </c:pt>
                <c:pt idx="1663">
                  <c:v>-604.44419000000005</c:v>
                </c:pt>
                <c:pt idx="1664">
                  <c:v>-604.47267999999997</c:v>
                </c:pt>
                <c:pt idx="1665">
                  <c:v>-604.51116999999999</c:v>
                </c:pt>
                <c:pt idx="1666">
                  <c:v>-604.55615</c:v>
                </c:pt>
                <c:pt idx="1667">
                  <c:v>-604.60518999999999</c:v>
                </c:pt>
                <c:pt idx="1668">
                  <c:v>-604.65598999999997</c:v>
                </c:pt>
                <c:pt idx="1669">
                  <c:v>-604.70790999999997</c:v>
                </c:pt>
                <c:pt idx="1670">
                  <c:v>-604.75626999999997</c:v>
                </c:pt>
                <c:pt idx="1671">
                  <c:v>-604.80376000000001</c:v>
                </c:pt>
                <c:pt idx="1672">
                  <c:v>-604.84906999999998</c:v>
                </c:pt>
                <c:pt idx="1673">
                  <c:v>-604.89319999999998</c:v>
                </c:pt>
                <c:pt idx="1674">
                  <c:v>-604.93853999999999</c:v>
                </c:pt>
                <c:pt idx="1675">
                  <c:v>-604.98902999999996</c:v>
                </c:pt>
                <c:pt idx="1676">
                  <c:v>-605.04291999999998</c:v>
                </c:pt>
                <c:pt idx="1677">
                  <c:v>-605.10604999999998</c:v>
                </c:pt>
                <c:pt idx="1678">
                  <c:v>-605.17837999999995</c:v>
                </c:pt>
                <c:pt idx="1679">
                  <c:v>-605.26229999999998</c:v>
                </c:pt>
                <c:pt idx="1680">
                  <c:v>-605.35740999999996</c:v>
                </c:pt>
                <c:pt idx="1681">
                  <c:v>-605.45920000000001</c:v>
                </c:pt>
                <c:pt idx="1682">
                  <c:v>-605.56592999999998</c:v>
                </c:pt>
                <c:pt idx="1683">
                  <c:v>-605.67271000000005</c:v>
                </c:pt>
                <c:pt idx="1684">
                  <c:v>-605.77318000000002</c:v>
                </c:pt>
                <c:pt idx="1685">
                  <c:v>-605.86473999999998</c:v>
                </c:pt>
                <c:pt idx="1686">
                  <c:v>-605.93755999999996</c:v>
                </c:pt>
                <c:pt idx="1687">
                  <c:v>-605.99267999999995</c:v>
                </c:pt>
                <c:pt idx="1688">
                  <c:v>-606.02656000000002</c:v>
                </c:pt>
                <c:pt idx="1689">
                  <c:v>-606.03814</c:v>
                </c:pt>
                <c:pt idx="1690">
                  <c:v>-606.02835000000005</c:v>
                </c:pt>
                <c:pt idx="1691">
                  <c:v>-606.00109999999995</c:v>
                </c:pt>
                <c:pt idx="1692">
                  <c:v>-605.96051</c:v>
                </c:pt>
                <c:pt idx="1693">
                  <c:v>-605.91332</c:v>
                </c:pt>
                <c:pt idx="1694">
                  <c:v>-605.86560999999995</c:v>
                </c:pt>
                <c:pt idx="1695">
                  <c:v>-605.82489999999996</c:v>
                </c:pt>
                <c:pt idx="1696">
                  <c:v>-605.79758000000004</c:v>
                </c:pt>
                <c:pt idx="1697">
                  <c:v>-605.78776000000005</c:v>
                </c:pt>
                <c:pt idx="1698">
                  <c:v>-605.79974000000004</c:v>
                </c:pt>
                <c:pt idx="1699">
                  <c:v>-605.83437000000004</c:v>
                </c:pt>
                <c:pt idx="1700">
                  <c:v>-605.89193999999998</c:v>
                </c:pt>
                <c:pt idx="1701">
                  <c:v>-605.96905000000004</c:v>
                </c:pt>
                <c:pt idx="1702">
                  <c:v>-606.05989</c:v>
                </c:pt>
                <c:pt idx="1703">
                  <c:v>-606.15976999999998</c:v>
                </c:pt>
                <c:pt idx="1704">
                  <c:v>-606.26271999999994</c:v>
                </c:pt>
                <c:pt idx="1705">
                  <c:v>-606.36321999999996</c:v>
                </c:pt>
                <c:pt idx="1706">
                  <c:v>-606.45532000000003</c:v>
                </c:pt>
                <c:pt idx="1707">
                  <c:v>-606.53610000000003</c:v>
                </c:pt>
                <c:pt idx="1708">
                  <c:v>-606.60389999999995</c:v>
                </c:pt>
                <c:pt idx="1709">
                  <c:v>-606.65764000000001</c:v>
                </c:pt>
                <c:pt idx="1710">
                  <c:v>-606.69943000000001</c:v>
                </c:pt>
                <c:pt idx="1711">
                  <c:v>-606.73100999999997</c:v>
                </c:pt>
                <c:pt idx="1712">
                  <c:v>-606.75712999999996</c:v>
                </c:pt>
                <c:pt idx="1713">
                  <c:v>-606.77800999999999</c:v>
                </c:pt>
                <c:pt idx="1714">
                  <c:v>-606.79772000000003</c:v>
                </c:pt>
                <c:pt idx="1715">
                  <c:v>-606.81727000000001</c:v>
                </c:pt>
                <c:pt idx="1716">
                  <c:v>-606.83653000000004</c:v>
                </c:pt>
                <c:pt idx="1717">
                  <c:v>-606.85573999999997</c:v>
                </c:pt>
                <c:pt idx="1718">
                  <c:v>-606.87328000000002</c:v>
                </c:pt>
                <c:pt idx="1719">
                  <c:v>-606.88652000000002</c:v>
                </c:pt>
                <c:pt idx="1720">
                  <c:v>-606.89664000000005</c:v>
                </c:pt>
                <c:pt idx="1721">
                  <c:v>-606.90110000000004</c:v>
                </c:pt>
                <c:pt idx="1722">
                  <c:v>-606.89949000000001</c:v>
                </c:pt>
                <c:pt idx="1723">
                  <c:v>-606.89206999999999</c:v>
                </c:pt>
                <c:pt idx="1724">
                  <c:v>-606.87780999999995</c:v>
                </c:pt>
                <c:pt idx="1725">
                  <c:v>-606.85541000000001</c:v>
                </c:pt>
                <c:pt idx="1726">
                  <c:v>-606.82753000000002</c:v>
                </c:pt>
                <c:pt idx="1727">
                  <c:v>-606.79448000000002</c:v>
                </c:pt>
                <c:pt idx="1728">
                  <c:v>-606.76174000000003</c:v>
                </c:pt>
                <c:pt idx="1729">
                  <c:v>-606.72650999999996</c:v>
                </c:pt>
                <c:pt idx="1730">
                  <c:v>-606.69502999999997</c:v>
                </c:pt>
                <c:pt idx="1731">
                  <c:v>-606.66976</c:v>
                </c:pt>
                <c:pt idx="1732">
                  <c:v>-606.65517999999997</c:v>
                </c:pt>
                <c:pt idx="1733">
                  <c:v>-606.65295000000003</c:v>
                </c:pt>
                <c:pt idx="1734">
                  <c:v>-606.66539999999998</c:v>
                </c:pt>
                <c:pt idx="1735">
                  <c:v>-606.69407999999999</c:v>
                </c:pt>
                <c:pt idx="1736">
                  <c:v>-606.74363000000005</c:v>
                </c:pt>
                <c:pt idx="1737">
                  <c:v>-606.80736999999999</c:v>
                </c:pt>
                <c:pt idx="1738">
                  <c:v>-606.88496999999995</c:v>
                </c:pt>
                <c:pt idx="1739">
                  <c:v>-606.98181</c:v>
                </c:pt>
                <c:pt idx="1740">
                  <c:v>-607.09356000000002</c:v>
                </c:pt>
                <c:pt idx="1741">
                  <c:v>-607.21590000000003</c:v>
                </c:pt>
                <c:pt idx="1742">
                  <c:v>-607.34427000000005</c:v>
                </c:pt>
                <c:pt idx="1743">
                  <c:v>-607.47499000000005</c:v>
                </c:pt>
                <c:pt idx="1744">
                  <c:v>-607.60485000000006</c:v>
                </c:pt>
                <c:pt idx="1745">
                  <c:v>-607.72348</c:v>
                </c:pt>
                <c:pt idx="1746">
                  <c:v>-607.82842000000005</c:v>
                </c:pt>
                <c:pt idx="1747">
                  <c:v>-607.91353000000004</c:v>
                </c:pt>
                <c:pt idx="1748">
                  <c:v>-607.97405000000003</c:v>
                </c:pt>
                <c:pt idx="1749">
                  <c:v>-608.00833</c:v>
                </c:pt>
                <c:pt idx="1750">
                  <c:v>-608.01328999999998</c:v>
                </c:pt>
                <c:pt idx="1751">
                  <c:v>-607.98833000000002</c:v>
                </c:pt>
                <c:pt idx="1752">
                  <c:v>-607.93655999999999</c:v>
                </c:pt>
                <c:pt idx="1753">
                  <c:v>-607.86076000000003</c:v>
                </c:pt>
                <c:pt idx="1754">
                  <c:v>-607.76450999999997</c:v>
                </c:pt>
                <c:pt idx="1755">
                  <c:v>-607.65079000000003</c:v>
                </c:pt>
                <c:pt idx="1756">
                  <c:v>-607.52441999999996</c:v>
                </c:pt>
                <c:pt idx="1757">
                  <c:v>-607.38972000000001</c:v>
                </c:pt>
                <c:pt idx="1758">
                  <c:v>-607.25117</c:v>
                </c:pt>
                <c:pt idx="1759">
                  <c:v>-607.11266000000001</c:v>
                </c:pt>
                <c:pt idx="1760">
                  <c:v>-606.97965999999997</c:v>
                </c:pt>
                <c:pt idx="1761">
                  <c:v>-606.85479999999995</c:v>
                </c:pt>
                <c:pt idx="1762">
                  <c:v>-606.74481000000003</c:v>
                </c:pt>
                <c:pt idx="1763">
                  <c:v>-606.65265999999997</c:v>
                </c:pt>
                <c:pt idx="1764">
                  <c:v>-606.58270000000005</c:v>
                </c:pt>
                <c:pt idx="1765">
                  <c:v>-606.53848000000005</c:v>
                </c:pt>
                <c:pt idx="1766">
                  <c:v>-606.52076999999997</c:v>
                </c:pt>
                <c:pt idx="1767">
                  <c:v>-606.52701999999999</c:v>
                </c:pt>
                <c:pt idx="1768">
                  <c:v>-606.56095000000005</c:v>
                </c:pt>
                <c:pt idx="1769">
                  <c:v>-606.61544000000004</c:v>
                </c:pt>
                <c:pt idx="1770">
                  <c:v>-606.68735000000004</c:v>
                </c:pt>
                <c:pt idx="1771">
                  <c:v>-606.76889000000006</c:v>
                </c:pt>
                <c:pt idx="1772">
                  <c:v>-606.85590999999999</c:v>
                </c:pt>
                <c:pt idx="1773">
                  <c:v>-606.94150000000002</c:v>
                </c:pt>
                <c:pt idx="1774">
                  <c:v>-607.01864</c:v>
                </c:pt>
                <c:pt idx="1775">
                  <c:v>-607.08459000000005</c:v>
                </c:pt>
                <c:pt idx="1776">
                  <c:v>-607.13491999999997</c:v>
                </c:pt>
                <c:pt idx="1777">
                  <c:v>-607.16567999999995</c:v>
                </c:pt>
                <c:pt idx="1778">
                  <c:v>-607.17785000000003</c:v>
                </c:pt>
                <c:pt idx="1779">
                  <c:v>-607.16981999999996</c:v>
                </c:pt>
                <c:pt idx="1780">
                  <c:v>-607.14143999999999</c:v>
                </c:pt>
                <c:pt idx="1781">
                  <c:v>-607.09285</c:v>
                </c:pt>
                <c:pt idx="1782">
                  <c:v>-607.02368000000001</c:v>
                </c:pt>
                <c:pt idx="1783">
                  <c:v>-606.93317999999999</c:v>
                </c:pt>
                <c:pt idx="1784">
                  <c:v>-606.82506000000001</c:v>
                </c:pt>
                <c:pt idx="1785">
                  <c:v>-606.69519000000003</c:v>
                </c:pt>
                <c:pt idx="1786">
                  <c:v>-606.55002000000002</c:v>
                </c:pt>
                <c:pt idx="1787">
                  <c:v>-606.39144999999996</c:v>
                </c:pt>
                <c:pt idx="1788">
                  <c:v>-606.22434999999996</c:v>
                </c:pt>
                <c:pt idx="1789">
                  <c:v>-606.05497000000003</c:v>
                </c:pt>
                <c:pt idx="1790">
                  <c:v>-605.88966000000005</c:v>
                </c:pt>
                <c:pt idx="1791">
                  <c:v>-605.73639000000003</c:v>
                </c:pt>
                <c:pt idx="1792">
                  <c:v>-605.60496000000001</c:v>
                </c:pt>
                <c:pt idx="1793">
                  <c:v>-605.49851000000001</c:v>
                </c:pt>
                <c:pt idx="1794">
                  <c:v>-605.42417</c:v>
                </c:pt>
                <c:pt idx="1795">
                  <c:v>-605.38527999999997</c:v>
                </c:pt>
                <c:pt idx="1796">
                  <c:v>-605.38751999999999</c:v>
                </c:pt>
                <c:pt idx="1797">
                  <c:v>-605.43218999999999</c:v>
                </c:pt>
                <c:pt idx="1798">
                  <c:v>-605.51953000000003</c:v>
                </c:pt>
                <c:pt idx="1799">
                  <c:v>-605.64658999999995</c:v>
                </c:pt>
                <c:pt idx="1800">
                  <c:v>-605.80463999999995</c:v>
                </c:pt>
                <c:pt idx="1801">
                  <c:v>-605.98869000000002</c:v>
                </c:pt>
                <c:pt idx="1802">
                  <c:v>-606.18870000000004</c:v>
                </c:pt>
                <c:pt idx="1803">
                  <c:v>-606.39616000000001</c:v>
                </c:pt>
                <c:pt idx="1804">
                  <c:v>-606.60144000000003</c:v>
                </c:pt>
                <c:pt idx="1805">
                  <c:v>-606.7953</c:v>
                </c:pt>
                <c:pt idx="1806">
                  <c:v>-606.97009000000003</c:v>
                </c:pt>
                <c:pt idx="1807">
                  <c:v>-607.12112999999999</c:v>
                </c:pt>
                <c:pt idx="1808">
                  <c:v>-607.24091999999996</c:v>
                </c:pt>
                <c:pt idx="1809">
                  <c:v>-607.33041000000003</c:v>
                </c:pt>
                <c:pt idx="1810">
                  <c:v>-607.38850000000002</c:v>
                </c:pt>
                <c:pt idx="1811">
                  <c:v>-607.41805999999997</c:v>
                </c:pt>
                <c:pt idx="1812">
                  <c:v>-607.42291</c:v>
                </c:pt>
                <c:pt idx="1813">
                  <c:v>-607.40918999999997</c:v>
                </c:pt>
                <c:pt idx="1814">
                  <c:v>-607.38349000000005</c:v>
                </c:pt>
                <c:pt idx="1815">
                  <c:v>-607.35347000000002</c:v>
                </c:pt>
                <c:pt idx="1816">
                  <c:v>-607.32601999999997</c:v>
                </c:pt>
                <c:pt idx="1817">
                  <c:v>-607.30561</c:v>
                </c:pt>
                <c:pt idx="1818">
                  <c:v>-607.29594999999995</c:v>
                </c:pt>
                <c:pt idx="1819">
                  <c:v>-607.29708000000005</c:v>
                </c:pt>
                <c:pt idx="1820">
                  <c:v>-607.30723</c:v>
                </c:pt>
                <c:pt idx="1821">
                  <c:v>-607.32268999999997</c:v>
                </c:pt>
                <c:pt idx="1822">
                  <c:v>-607.33752000000004</c:v>
                </c:pt>
                <c:pt idx="1823">
                  <c:v>-607.34693000000004</c:v>
                </c:pt>
                <c:pt idx="1824">
                  <c:v>-607.34605999999997</c:v>
                </c:pt>
                <c:pt idx="1825">
                  <c:v>-607.33038999999997</c:v>
                </c:pt>
                <c:pt idx="1826">
                  <c:v>-607.29852000000005</c:v>
                </c:pt>
                <c:pt idx="1827">
                  <c:v>-607.25026000000003</c:v>
                </c:pt>
                <c:pt idx="1828">
                  <c:v>-607.18677000000002</c:v>
                </c:pt>
                <c:pt idx="1829">
                  <c:v>-607.11198000000002</c:v>
                </c:pt>
                <c:pt idx="1830">
                  <c:v>-607.03147000000001</c:v>
                </c:pt>
                <c:pt idx="1831">
                  <c:v>-606.94771000000003</c:v>
                </c:pt>
                <c:pt idx="1832">
                  <c:v>-606.86728000000005</c:v>
                </c:pt>
                <c:pt idx="1833">
                  <c:v>-606.79638999999997</c:v>
                </c:pt>
                <c:pt idx="1834">
                  <c:v>-606.73672999999997</c:v>
                </c:pt>
                <c:pt idx="1835">
                  <c:v>-606.69045000000006</c:v>
                </c:pt>
                <c:pt idx="1836">
                  <c:v>-606.66294000000005</c:v>
                </c:pt>
                <c:pt idx="1837">
                  <c:v>-606.64739999999995</c:v>
                </c:pt>
                <c:pt idx="1838">
                  <c:v>-606.64575000000002</c:v>
                </c:pt>
                <c:pt idx="1839">
                  <c:v>-606.65503999999999</c:v>
                </c:pt>
                <c:pt idx="1840">
                  <c:v>-606.67066</c:v>
                </c:pt>
                <c:pt idx="1841">
                  <c:v>-606.68777999999998</c:v>
                </c:pt>
                <c:pt idx="1842">
                  <c:v>-606.70433000000003</c:v>
                </c:pt>
                <c:pt idx="1843">
                  <c:v>-606.71402</c:v>
                </c:pt>
                <c:pt idx="1844">
                  <c:v>-606.71623</c:v>
                </c:pt>
                <c:pt idx="1845">
                  <c:v>-606.70838000000003</c:v>
                </c:pt>
                <c:pt idx="1846">
                  <c:v>-606.69425000000001</c:v>
                </c:pt>
                <c:pt idx="1847">
                  <c:v>-606.67362000000003</c:v>
                </c:pt>
                <c:pt idx="1848">
                  <c:v>-606.64467000000002</c:v>
                </c:pt>
                <c:pt idx="1849">
                  <c:v>-606.61837000000003</c:v>
                </c:pt>
                <c:pt idx="1850">
                  <c:v>-606.60091</c:v>
                </c:pt>
                <c:pt idx="1851">
                  <c:v>-606.59083999999996</c:v>
                </c:pt>
                <c:pt idx="1852">
                  <c:v>-606.5924</c:v>
                </c:pt>
                <c:pt idx="1853">
                  <c:v>-606.60699999999997</c:v>
                </c:pt>
                <c:pt idx="1854">
                  <c:v>-606.63410999999996</c:v>
                </c:pt>
                <c:pt idx="1855">
                  <c:v>-606.66961000000003</c:v>
                </c:pt>
                <c:pt idx="1856">
                  <c:v>-606.71</c:v>
                </c:pt>
                <c:pt idx="1857">
                  <c:v>-606.74850000000004</c:v>
                </c:pt>
                <c:pt idx="1858">
                  <c:v>-606.77892999999995</c:v>
                </c:pt>
                <c:pt idx="1859">
                  <c:v>-606.79255999999998</c:v>
                </c:pt>
                <c:pt idx="1860">
                  <c:v>-606.78560000000004</c:v>
                </c:pt>
                <c:pt idx="1861">
                  <c:v>-606.75097000000005</c:v>
                </c:pt>
                <c:pt idx="1862">
                  <c:v>-606.68665999999996</c:v>
                </c:pt>
                <c:pt idx="1863">
                  <c:v>-606.59204999999997</c:v>
                </c:pt>
                <c:pt idx="1864">
                  <c:v>-606.46546000000001</c:v>
                </c:pt>
                <c:pt idx="1865">
                  <c:v>-606.31226000000004</c:v>
                </c:pt>
                <c:pt idx="1866">
                  <c:v>-606.13869999999997</c:v>
                </c:pt>
                <c:pt idx="1867">
                  <c:v>-605.95024000000001</c:v>
                </c:pt>
                <c:pt idx="1868">
                  <c:v>-605.75671</c:v>
                </c:pt>
                <c:pt idx="1869">
                  <c:v>-605.56772000000001</c:v>
                </c:pt>
                <c:pt idx="1870">
                  <c:v>-605.39192000000003</c:v>
                </c:pt>
                <c:pt idx="1871">
                  <c:v>-605.24095</c:v>
                </c:pt>
                <c:pt idx="1872">
                  <c:v>-605.12097000000006</c:v>
                </c:pt>
                <c:pt idx="1873">
                  <c:v>-605.03998999999999</c:v>
                </c:pt>
                <c:pt idx="1874">
                  <c:v>-605.00262999999995</c:v>
                </c:pt>
                <c:pt idx="1875">
                  <c:v>-605.01021000000003</c:v>
                </c:pt>
                <c:pt idx="1876">
                  <c:v>-605.0625</c:v>
                </c:pt>
                <c:pt idx="1877">
                  <c:v>-605.1585</c:v>
                </c:pt>
                <c:pt idx="1878">
                  <c:v>-605.28984000000003</c:v>
                </c:pt>
                <c:pt idx="1879">
                  <c:v>-605.45150000000001</c:v>
                </c:pt>
                <c:pt idx="1880">
                  <c:v>-605.63744999999994</c:v>
                </c:pt>
                <c:pt idx="1881">
                  <c:v>-605.83756000000005</c:v>
                </c:pt>
                <c:pt idx="1882">
                  <c:v>-606.04184999999995</c:v>
                </c:pt>
                <c:pt idx="1883">
                  <c:v>-606.24226999999996</c:v>
                </c:pt>
                <c:pt idx="1884">
                  <c:v>-606.42791</c:v>
                </c:pt>
                <c:pt idx="1885">
                  <c:v>-606.59446000000003</c:v>
                </c:pt>
                <c:pt idx="1886">
                  <c:v>-606.73031000000003</c:v>
                </c:pt>
                <c:pt idx="1887">
                  <c:v>-606.83410000000003</c:v>
                </c:pt>
                <c:pt idx="1888">
                  <c:v>-606.90150000000006</c:v>
                </c:pt>
                <c:pt idx="1889">
                  <c:v>-606.93127000000004</c:v>
                </c:pt>
                <c:pt idx="1890">
                  <c:v>-606.92429000000004</c:v>
                </c:pt>
                <c:pt idx="1891">
                  <c:v>-606.88414</c:v>
                </c:pt>
                <c:pt idx="1892">
                  <c:v>-606.81167000000005</c:v>
                </c:pt>
                <c:pt idx="1893">
                  <c:v>-606.71376999999995</c:v>
                </c:pt>
                <c:pt idx="1894">
                  <c:v>-606.59298000000001</c:v>
                </c:pt>
                <c:pt idx="1895">
                  <c:v>-606.45527000000004</c:v>
                </c:pt>
                <c:pt idx="1896">
                  <c:v>-606.30804000000001</c:v>
                </c:pt>
                <c:pt idx="1897">
                  <c:v>-606.15155000000004</c:v>
                </c:pt>
                <c:pt idx="1898">
                  <c:v>-605.99468999999999</c:v>
                </c:pt>
                <c:pt idx="1899">
                  <c:v>-605.84097999999994</c:v>
                </c:pt>
                <c:pt idx="1900">
                  <c:v>-605.70060000000001</c:v>
                </c:pt>
                <c:pt idx="1901">
                  <c:v>-605.56782999999996</c:v>
                </c:pt>
                <c:pt idx="1902">
                  <c:v>-605.45595000000003</c:v>
                </c:pt>
                <c:pt idx="1903">
                  <c:v>-605.36968000000002</c:v>
                </c:pt>
                <c:pt idx="1904">
                  <c:v>-605.31380000000001</c:v>
                </c:pt>
                <c:pt idx="1905">
                  <c:v>-605.29177000000004</c:v>
                </c:pt>
                <c:pt idx="1906">
                  <c:v>-605.30600000000004</c:v>
                </c:pt>
                <c:pt idx="1907">
                  <c:v>-605.35748999999998</c:v>
                </c:pt>
                <c:pt idx="1908">
                  <c:v>-605.44685000000004</c:v>
                </c:pt>
                <c:pt idx="1909">
                  <c:v>-605.57221000000004</c:v>
                </c:pt>
                <c:pt idx="1910">
                  <c:v>-605.72995000000003</c:v>
                </c:pt>
                <c:pt idx="1911">
                  <c:v>-605.91340000000002</c:v>
                </c:pt>
                <c:pt idx="1912">
                  <c:v>-606.11438999999996</c:v>
                </c:pt>
                <c:pt idx="1913">
                  <c:v>-606.32311000000004</c:v>
                </c:pt>
                <c:pt idx="1914">
                  <c:v>-606.52633000000003</c:v>
                </c:pt>
                <c:pt idx="1915">
                  <c:v>-606.71518000000003</c:v>
                </c:pt>
                <c:pt idx="1916">
                  <c:v>-606.87559999999996</c:v>
                </c:pt>
                <c:pt idx="1917">
                  <c:v>-606.99725999999998</c:v>
                </c:pt>
                <c:pt idx="1918">
                  <c:v>-607.07146999999998</c:v>
                </c:pt>
                <c:pt idx="1919">
                  <c:v>-607.09286999999995</c:v>
                </c:pt>
                <c:pt idx="1920">
                  <c:v>-607.05812000000003</c:v>
                </c:pt>
                <c:pt idx="1921">
                  <c:v>-606.97126000000003</c:v>
                </c:pt>
                <c:pt idx="1922">
                  <c:v>-606.83785999999998</c:v>
                </c:pt>
                <c:pt idx="1923">
                  <c:v>-606.66809999999998</c:v>
                </c:pt>
                <c:pt idx="1924">
                  <c:v>-606.47614999999996</c:v>
                </c:pt>
                <c:pt idx="1925">
                  <c:v>-606.27837</c:v>
                </c:pt>
                <c:pt idx="1926">
                  <c:v>-606.09109999999998</c:v>
                </c:pt>
                <c:pt idx="1927">
                  <c:v>-605.92579000000001</c:v>
                </c:pt>
                <c:pt idx="1928">
                  <c:v>-605.79677000000004</c:v>
                </c:pt>
                <c:pt idx="1929">
                  <c:v>-605.70893000000001</c:v>
                </c:pt>
                <c:pt idx="1930">
                  <c:v>-605.66318000000001</c:v>
                </c:pt>
                <c:pt idx="1931">
                  <c:v>-605.65812000000005</c:v>
                </c:pt>
                <c:pt idx="1932">
                  <c:v>-605.68672000000004</c:v>
                </c:pt>
                <c:pt idx="1933">
                  <c:v>-605.74186999999995</c:v>
                </c:pt>
                <c:pt idx="1934">
                  <c:v>-605.81258000000003</c:v>
                </c:pt>
                <c:pt idx="1935">
                  <c:v>-605.88900000000001</c:v>
                </c:pt>
                <c:pt idx="1936">
                  <c:v>-605.96427000000006</c:v>
                </c:pt>
                <c:pt idx="1937">
                  <c:v>-606.03093000000001</c:v>
                </c:pt>
                <c:pt idx="1938">
                  <c:v>-606.08761000000004</c:v>
                </c:pt>
                <c:pt idx="1939">
                  <c:v>-606.13220000000001</c:v>
                </c:pt>
                <c:pt idx="1940">
                  <c:v>-606.16822000000002</c:v>
                </c:pt>
                <c:pt idx="1941">
                  <c:v>-606.20039999999995</c:v>
                </c:pt>
                <c:pt idx="1942">
                  <c:v>-606.23401999999999</c:v>
                </c:pt>
                <c:pt idx="1943">
                  <c:v>-606.27427</c:v>
                </c:pt>
                <c:pt idx="1944">
                  <c:v>-606.32664999999997</c:v>
                </c:pt>
                <c:pt idx="1945">
                  <c:v>-606.39401999999995</c:v>
                </c:pt>
                <c:pt idx="1946">
                  <c:v>-606.47704999999996</c:v>
                </c:pt>
                <c:pt idx="1947">
                  <c:v>-606.57330000000002</c:v>
                </c:pt>
                <c:pt idx="1948">
                  <c:v>-606.67893000000004</c:v>
                </c:pt>
                <c:pt idx="1949">
                  <c:v>-606.78956000000005</c:v>
                </c:pt>
                <c:pt idx="1950">
                  <c:v>-606.89953000000003</c:v>
                </c:pt>
                <c:pt idx="1951">
                  <c:v>-607.00355999999999</c:v>
                </c:pt>
                <c:pt idx="1952">
                  <c:v>-607.09599000000003</c:v>
                </c:pt>
                <c:pt idx="1953">
                  <c:v>-607.17417999999998</c:v>
                </c:pt>
                <c:pt idx="1954">
                  <c:v>-607.23589000000004</c:v>
                </c:pt>
                <c:pt idx="1955">
                  <c:v>-607.28182000000004</c:v>
                </c:pt>
                <c:pt idx="1956">
                  <c:v>-607.31248000000005</c:v>
                </c:pt>
                <c:pt idx="1957">
                  <c:v>-607.32896000000005</c:v>
                </c:pt>
                <c:pt idx="1958">
                  <c:v>-607.33641</c:v>
                </c:pt>
                <c:pt idx="1959">
                  <c:v>-607.33731</c:v>
                </c:pt>
                <c:pt idx="1960">
                  <c:v>-607.33510000000001</c:v>
                </c:pt>
                <c:pt idx="1961">
                  <c:v>-607.33195000000001</c:v>
                </c:pt>
                <c:pt idx="1962">
                  <c:v>-607.32910000000004</c:v>
                </c:pt>
                <c:pt idx="1963">
                  <c:v>-607.32944999999995</c:v>
                </c:pt>
                <c:pt idx="1964">
                  <c:v>-607.33284000000003</c:v>
                </c:pt>
                <c:pt idx="1965">
                  <c:v>-607.33858999999995</c:v>
                </c:pt>
                <c:pt idx="1966">
                  <c:v>-607.34739999999999</c:v>
                </c:pt>
                <c:pt idx="1967">
                  <c:v>-607.35847999999999</c:v>
                </c:pt>
                <c:pt idx="1968">
                  <c:v>-607.37094999999999</c:v>
                </c:pt>
                <c:pt idx="1969">
                  <c:v>-607.38490000000002</c:v>
                </c:pt>
                <c:pt idx="1970">
                  <c:v>-607.39919999999995</c:v>
                </c:pt>
                <c:pt idx="1971">
                  <c:v>-607.41229999999996</c:v>
                </c:pt>
                <c:pt idx="1972">
                  <c:v>-607.42326000000003</c:v>
                </c:pt>
                <c:pt idx="1973">
                  <c:v>-607.43167000000005</c:v>
                </c:pt>
                <c:pt idx="1974">
                  <c:v>-607.43825000000004</c:v>
                </c:pt>
                <c:pt idx="1975">
                  <c:v>-607.44380999999998</c:v>
                </c:pt>
                <c:pt idx="1976">
                  <c:v>-607.45096999999998</c:v>
                </c:pt>
                <c:pt idx="1977">
                  <c:v>-607.46450000000004</c:v>
                </c:pt>
                <c:pt idx="1978">
                  <c:v>-607.49072999999999</c:v>
                </c:pt>
                <c:pt idx="1979">
                  <c:v>-607.53938000000005</c:v>
                </c:pt>
                <c:pt idx="1980">
                  <c:v>-607.61806000000001</c:v>
                </c:pt>
                <c:pt idx="1981">
                  <c:v>-607.73616000000004</c:v>
                </c:pt>
                <c:pt idx="1982">
                  <c:v>-607.89602000000002</c:v>
                </c:pt>
                <c:pt idx="1983">
                  <c:v>-608.09857999999997</c:v>
                </c:pt>
                <c:pt idx="1984">
                  <c:v>-608.33857999999998</c:v>
                </c:pt>
                <c:pt idx="1985">
                  <c:v>-608.60500999999999</c:v>
                </c:pt>
                <c:pt idx="1986">
                  <c:v>-608.88212999999996</c:v>
                </c:pt>
                <c:pt idx="1987">
                  <c:v>-609.15364999999997</c:v>
                </c:pt>
                <c:pt idx="1988">
                  <c:v>-609.40404999999998</c:v>
                </c:pt>
                <c:pt idx="1989">
                  <c:v>-609.61913000000004</c:v>
                </c:pt>
                <c:pt idx="1990">
                  <c:v>-609.78959999999995</c:v>
                </c:pt>
                <c:pt idx="1991">
                  <c:v>-609.91147000000001</c:v>
                </c:pt>
                <c:pt idx="1992">
                  <c:v>-609.98391000000004</c:v>
                </c:pt>
                <c:pt idx="1993">
                  <c:v>-610.00945999999999</c:v>
                </c:pt>
                <c:pt idx="1994">
                  <c:v>-609.99757</c:v>
                </c:pt>
                <c:pt idx="1995">
                  <c:v>-609.95429999999999</c:v>
                </c:pt>
                <c:pt idx="1996">
                  <c:v>-609.89083000000005</c:v>
                </c:pt>
                <c:pt idx="1997">
                  <c:v>-609.81335000000001</c:v>
                </c:pt>
                <c:pt idx="1998">
                  <c:v>-609.72869000000003</c:v>
                </c:pt>
                <c:pt idx="1999">
                  <c:v>-609.64521999999999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7B-ED4F-A2B1-DD5453167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69536"/>
        <c:axId val="506945232"/>
      </c:scatterChart>
      <c:valAx>
        <c:axId val="50726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45232"/>
        <c:crosses val="autoZero"/>
        <c:crossBetween val="midCat"/>
      </c:valAx>
      <c:valAx>
        <c:axId val="506945232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13</xdr:row>
      <xdr:rowOff>177800</xdr:rowOff>
    </xdr:from>
    <xdr:to>
      <xdr:col>8</xdr:col>
      <xdr:colOff>742950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BB4DE-D35F-E144-8178-D027C8A36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4098-13FB-4D40-ABA8-4A26C6D25CAD}">
  <dimension ref="A1:D2013"/>
  <sheetViews>
    <sheetView tabSelected="1" workbookViewId="0">
      <selection activeCell="D8" sqref="D8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B2" t="s">
        <v>1</v>
      </c>
    </row>
    <row r="5" spans="1:4" x14ac:dyDescent="0.2">
      <c r="B5" t="s">
        <v>2</v>
      </c>
    </row>
    <row r="7" spans="1:4" x14ac:dyDescent="0.2">
      <c r="B7" t="s">
        <v>3</v>
      </c>
      <c r="D7" t="s">
        <v>7</v>
      </c>
    </row>
    <row r="9" spans="1:4" x14ac:dyDescent="0.2">
      <c r="B9" s="1">
        <v>-606.65025000000003</v>
      </c>
    </row>
    <row r="10" spans="1:4" x14ac:dyDescent="0.2">
      <c r="B10" s="1">
        <v>-606.7278</v>
      </c>
    </row>
    <row r="11" spans="1:4" x14ac:dyDescent="0.2">
      <c r="B11" s="1">
        <v>-606.78818000000001</v>
      </c>
    </row>
    <row r="12" spans="1:4" x14ac:dyDescent="0.2">
      <c r="B12" s="1">
        <v>-606.82903999999996</v>
      </c>
    </row>
    <row r="13" spans="1:4" x14ac:dyDescent="0.2">
      <c r="B13" s="1">
        <v>-606.85118999999997</v>
      </c>
    </row>
    <row r="14" spans="1:4" x14ac:dyDescent="0.2">
      <c r="B14" s="1">
        <v>-606.85532999999998</v>
      </c>
    </row>
    <row r="15" spans="1:4" x14ac:dyDescent="0.2">
      <c r="B15" s="1">
        <v>-606.84373000000005</v>
      </c>
    </row>
    <row r="16" spans="1:4" x14ac:dyDescent="0.2">
      <c r="B16" s="1">
        <v>-606.82011999999997</v>
      </c>
    </row>
    <row r="17" spans="2:2" x14ac:dyDescent="0.2">
      <c r="B17" s="1">
        <v>-606.78884000000005</v>
      </c>
    </row>
    <row r="18" spans="2:2" x14ac:dyDescent="0.2">
      <c r="B18" s="1">
        <v>-606.75490000000002</v>
      </c>
    </row>
    <row r="19" spans="2:2" x14ac:dyDescent="0.2">
      <c r="B19" s="1">
        <v>-606.72356000000002</v>
      </c>
    </row>
    <row r="20" spans="2:2" x14ac:dyDescent="0.2">
      <c r="B20" s="1">
        <v>-606.69924000000003</v>
      </c>
    </row>
    <row r="21" spans="2:2" x14ac:dyDescent="0.2">
      <c r="B21" s="1">
        <v>-606.68385000000001</v>
      </c>
    </row>
    <row r="22" spans="2:2" x14ac:dyDescent="0.2">
      <c r="B22" s="1">
        <v>-606.68109000000004</v>
      </c>
    </row>
    <row r="23" spans="2:2" x14ac:dyDescent="0.2">
      <c r="B23" s="1">
        <v>-606.68978000000004</v>
      </c>
    </row>
    <row r="24" spans="2:2" x14ac:dyDescent="0.2">
      <c r="B24" s="1">
        <v>-606.70965999999999</v>
      </c>
    </row>
    <row r="25" spans="2:2" x14ac:dyDescent="0.2">
      <c r="B25" s="1">
        <v>-606.74044000000004</v>
      </c>
    </row>
    <row r="26" spans="2:2" x14ac:dyDescent="0.2">
      <c r="B26" s="1">
        <v>-606.78177000000005</v>
      </c>
    </row>
    <row r="27" spans="2:2" x14ac:dyDescent="0.2">
      <c r="B27" s="1">
        <v>-606.83254999999997</v>
      </c>
    </row>
    <row r="28" spans="2:2" x14ac:dyDescent="0.2">
      <c r="B28" s="1">
        <v>-606.89241000000004</v>
      </c>
    </row>
    <row r="29" spans="2:2" x14ac:dyDescent="0.2">
      <c r="B29" s="1">
        <v>-606.96248000000003</v>
      </c>
    </row>
    <row r="30" spans="2:2" x14ac:dyDescent="0.2">
      <c r="B30" s="1">
        <v>-607.04254000000003</v>
      </c>
    </row>
    <row r="31" spans="2:2" x14ac:dyDescent="0.2">
      <c r="B31" s="1">
        <v>-607.13471000000004</v>
      </c>
    </row>
    <row r="32" spans="2:2" x14ac:dyDescent="0.2">
      <c r="B32" s="1">
        <v>-607.23492999999996</v>
      </c>
    </row>
    <row r="33" spans="2:2" x14ac:dyDescent="0.2">
      <c r="B33" s="1">
        <v>-607.34594000000004</v>
      </c>
    </row>
    <row r="34" spans="2:2" x14ac:dyDescent="0.2">
      <c r="B34" s="1">
        <v>-607.46439999999996</v>
      </c>
    </row>
    <row r="35" spans="2:2" x14ac:dyDescent="0.2">
      <c r="B35" s="1">
        <v>-607.58828000000005</v>
      </c>
    </row>
    <row r="36" spans="2:2" x14ac:dyDescent="0.2">
      <c r="B36" s="1">
        <v>-607.71312999999998</v>
      </c>
    </row>
    <row r="37" spans="2:2" x14ac:dyDescent="0.2">
      <c r="B37" s="1">
        <v>-607.83456000000001</v>
      </c>
    </row>
    <row r="38" spans="2:2" x14ac:dyDescent="0.2">
      <c r="B38" s="1">
        <v>-607.94660999999996</v>
      </c>
    </row>
    <row r="39" spans="2:2" x14ac:dyDescent="0.2">
      <c r="B39" s="1">
        <v>-608.04476999999997</v>
      </c>
    </row>
    <row r="40" spans="2:2" x14ac:dyDescent="0.2">
      <c r="B40" s="1">
        <v>-608.12237000000005</v>
      </c>
    </row>
    <row r="41" spans="2:2" x14ac:dyDescent="0.2">
      <c r="B41" s="1">
        <v>-608.1739</v>
      </c>
    </row>
    <row r="42" spans="2:2" x14ac:dyDescent="0.2">
      <c r="B42" s="1">
        <v>-608.19555000000003</v>
      </c>
    </row>
    <row r="43" spans="2:2" x14ac:dyDescent="0.2">
      <c r="B43" s="1">
        <v>-608.18249000000003</v>
      </c>
    </row>
    <row r="44" spans="2:2" x14ac:dyDescent="0.2">
      <c r="B44" s="1">
        <v>-608.13252</v>
      </c>
    </row>
    <row r="45" spans="2:2" x14ac:dyDescent="0.2">
      <c r="B45" s="1">
        <v>-608.04477999999995</v>
      </c>
    </row>
    <row r="46" spans="2:2" x14ac:dyDescent="0.2">
      <c r="B46" s="1">
        <v>-607.91986999999995</v>
      </c>
    </row>
    <row r="47" spans="2:2" x14ac:dyDescent="0.2">
      <c r="B47" s="1">
        <v>-607.75910999999996</v>
      </c>
    </row>
    <row r="48" spans="2:2" x14ac:dyDescent="0.2">
      <c r="B48" s="1">
        <v>-607.56659999999999</v>
      </c>
    </row>
    <row r="49" spans="2:2" x14ac:dyDescent="0.2">
      <c r="B49" s="1">
        <v>-607.35203999999999</v>
      </c>
    </row>
    <row r="50" spans="2:2" x14ac:dyDescent="0.2">
      <c r="B50" s="1">
        <v>-607.11487999999997</v>
      </c>
    </row>
    <row r="51" spans="2:2" x14ac:dyDescent="0.2">
      <c r="B51" s="1">
        <v>-606.86333999999999</v>
      </c>
    </row>
    <row r="52" spans="2:2" x14ac:dyDescent="0.2">
      <c r="B52" s="1">
        <v>-606.60618999999997</v>
      </c>
    </row>
    <row r="53" spans="2:2" x14ac:dyDescent="0.2">
      <c r="B53" s="1">
        <v>-606.35099000000002</v>
      </c>
    </row>
    <row r="54" spans="2:2" x14ac:dyDescent="0.2">
      <c r="B54" s="1">
        <v>-606.10414000000003</v>
      </c>
    </row>
    <row r="55" spans="2:2" x14ac:dyDescent="0.2">
      <c r="B55" s="1">
        <v>-605.87375999999995</v>
      </c>
    </row>
    <row r="56" spans="2:2" x14ac:dyDescent="0.2">
      <c r="B56" s="1">
        <v>-605.66421000000003</v>
      </c>
    </row>
    <row r="57" spans="2:2" x14ac:dyDescent="0.2">
      <c r="B57" s="1">
        <v>-605.48379</v>
      </c>
    </row>
    <row r="58" spans="2:2" x14ac:dyDescent="0.2">
      <c r="B58" s="1">
        <v>-605.33749</v>
      </c>
    </row>
    <row r="59" spans="2:2" x14ac:dyDescent="0.2">
      <c r="B59" s="1">
        <v>-605.23514</v>
      </c>
    </row>
    <row r="60" spans="2:2" x14ac:dyDescent="0.2">
      <c r="B60" s="1">
        <v>-605.17795000000001</v>
      </c>
    </row>
    <row r="61" spans="2:2" x14ac:dyDescent="0.2">
      <c r="B61" s="1">
        <v>-605.17078000000004</v>
      </c>
    </row>
    <row r="62" spans="2:2" x14ac:dyDescent="0.2">
      <c r="B62" s="1">
        <v>-605.21339999999998</v>
      </c>
    </row>
    <row r="63" spans="2:2" x14ac:dyDescent="0.2">
      <c r="B63" s="1">
        <v>-605.30205999999998</v>
      </c>
    </row>
    <row r="64" spans="2:2" x14ac:dyDescent="0.2">
      <c r="B64" s="1">
        <v>-605.43084999999996</v>
      </c>
    </row>
    <row r="65" spans="2:2" x14ac:dyDescent="0.2">
      <c r="B65" s="1">
        <v>-605.58784000000003</v>
      </c>
    </row>
    <row r="66" spans="2:2" x14ac:dyDescent="0.2">
      <c r="B66" s="1">
        <v>-605.76112000000001</v>
      </c>
    </row>
    <row r="67" spans="2:2" x14ac:dyDescent="0.2">
      <c r="B67" s="1">
        <v>-605.93529000000001</v>
      </c>
    </row>
    <row r="68" spans="2:2" x14ac:dyDescent="0.2">
      <c r="B68" s="1">
        <v>-606.09672</v>
      </c>
    </row>
    <row r="69" spans="2:2" x14ac:dyDescent="0.2">
      <c r="B69" s="1">
        <v>-606.23145999999997</v>
      </c>
    </row>
    <row r="70" spans="2:2" x14ac:dyDescent="0.2">
      <c r="B70" s="1">
        <v>-606.33076000000005</v>
      </c>
    </row>
    <row r="71" spans="2:2" x14ac:dyDescent="0.2">
      <c r="B71" s="1">
        <v>-606.38463999999999</v>
      </c>
    </row>
    <row r="72" spans="2:2" x14ac:dyDescent="0.2">
      <c r="B72" s="1">
        <v>-606.39320999999995</v>
      </c>
    </row>
    <row r="73" spans="2:2" x14ac:dyDescent="0.2">
      <c r="B73" s="1">
        <v>-606.35613999999998</v>
      </c>
    </row>
    <row r="74" spans="2:2" x14ac:dyDescent="0.2">
      <c r="B74" s="1">
        <v>-606.27890000000002</v>
      </c>
    </row>
    <row r="75" spans="2:2" x14ac:dyDescent="0.2">
      <c r="B75" s="1">
        <v>-606.16840000000002</v>
      </c>
    </row>
    <row r="76" spans="2:2" x14ac:dyDescent="0.2">
      <c r="B76" s="1">
        <v>-606.03453000000002</v>
      </c>
    </row>
    <row r="77" spans="2:2" x14ac:dyDescent="0.2">
      <c r="B77" s="1">
        <v>-605.88873999999998</v>
      </c>
    </row>
    <row r="78" spans="2:2" x14ac:dyDescent="0.2">
      <c r="B78" s="1">
        <v>-605.74226999999996</v>
      </c>
    </row>
    <row r="79" spans="2:2" x14ac:dyDescent="0.2">
      <c r="B79" s="1">
        <v>-605.60559000000001</v>
      </c>
    </row>
    <row r="80" spans="2:2" x14ac:dyDescent="0.2">
      <c r="B80" s="1">
        <v>-605.48413000000005</v>
      </c>
    </row>
    <row r="81" spans="2:2" x14ac:dyDescent="0.2">
      <c r="B81" s="1">
        <v>-605.38619000000006</v>
      </c>
    </row>
    <row r="82" spans="2:2" x14ac:dyDescent="0.2">
      <c r="B82" s="1">
        <v>-605.31419000000005</v>
      </c>
    </row>
    <row r="83" spans="2:2" x14ac:dyDescent="0.2">
      <c r="B83" s="1">
        <v>-605.26943000000006</v>
      </c>
    </row>
    <row r="84" spans="2:2" x14ac:dyDescent="0.2">
      <c r="B84" s="1">
        <v>-605.25043000000005</v>
      </c>
    </row>
    <row r="85" spans="2:2" x14ac:dyDescent="0.2">
      <c r="B85" s="1">
        <v>-605.25378000000001</v>
      </c>
    </row>
    <row r="86" spans="2:2" x14ac:dyDescent="0.2">
      <c r="B86" s="1">
        <v>-605.27611999999999</v>
      </c>
    </row>
    <row r="87" spans="2:2" x14ac:dyDescent="0.2">
      <c r="B87" s="1">
        <v>-605.31323999999995</v>
      </c>
    </row>
    <row r="88" spans="2:2" x14ac:dyDescent="0.2">
      <c r="B88" s="1">
        <v>-605.36185</v>
      </c>
    </row>
    <row r="89" spans="2:2" x14ac:dyDescent="0.2">
      <c r="B89" s="1">
        <v>-605.41822000000002</v>
      </c>
    </row>
    <row r="90" spans="2:2" x14ac:dyDescent="0.2">
      <c r="B90" s="1">
        <v>-605.47807999999998</v>
      </c>
    </row>
    <row r="91" spans="2:2" x14ac:dyDescent="0.2">
      <c r="B91" s="1">
        <v>-605.54085999999995</v>
      </c>
    </row>
    <row r="92" spans="2:2" x14ac:dyDescent="0.2">
      <c r="B92" s="1">
        <v>-605.60504000000003</v>
      </c>
    </row>
    <row r="93" spans="2:2" x14ac:dyDescent="0.2">
      <c r="B93" s="1">
        <v>-605.66799000000003</v>
      </c>
    </row>
    <row r="94" spans="2:2" x14ac:dyDescent="0.2">
      <c r="B94" s="1">
        <v>-605.72897999999998</v>
      </c>
    </row>
    <row r="95" spans="2:2" x14ac:dyDescent="0.2">
      <c r="B95" s="1">
        <v>-605.78900999999996</v>
      </c>
    </row>
    <row r="96" spans="2:2" x14ac:dyDescent="0.2">
      <c r="B96" s="1">
        <v>-605.84693000000004</v>
      </c>
    </row>
    <row r="97" spans="2:2" x14ac:dyDescent="0.2">
      <c r="B97" s="1">
        <v>-605.90395000000001</v>
      </c>
    </row>
    <row r="98" spans="2:2" x14ac:dyDescent="0.2">
      <c r="B98" s="1">
        <v>-605.96178999999995</v>
      </c>
    </row>
    <row r="99" spans="2:2" x14ac:dyDescent="0.2">
      <c r="B99" s="1">
        <v>-606.02372000000003</v>
      </c>
    </row>
    <row r="100" spans="2:2" x14ac:dyDescent="0.2">
      <c r="B100" s="1">
        <v>-606.08596999999997</v>
      </c>
    </row>
    <row r="101" spans="2:2" x14ac:dyDescent="0.2">
      <c r="B101" s="1">
        <v>-606.15284999999994</v>
      </c>
    </row>
    <row r="102" spans="2:2" x14ac:dyDescent="0.2">
      <c r="B102" s="1">
        <v>-606.22682999999995</v>
      </c>
    </row>
    <row r="103" spans="2:2" x14ac:dyDescent="0.2">
      <c r="B103" s="1">
        <v>-606.30867000000001</v>
      </c>
    </row>
    <row r="104" spans="2:2" x14ac:dyDescent="0.2">
      <c r="B104" s="1">
        <v>-606.39094</v>
      </c>
    </row>
    <row r="105" spans="2:2" x14ac:dyDescent="0.2">
      <c r="B105" s="1">
        <v>-606.47421999999995</v>
      </c>
    </row>
    <row r="106" spans="2:2" x14ac:dyDescent="0.2">
      <c r="B106" s="1">
        <v>-606.55637999999999</v>
      </c>
    </row>
    <row r="107" spans="2:2" x14ac:dyDescent="0.2">
      <c r="B107" s="1">
        <v>-606.63539000000003</v>
      </c>
    </row>
    <row r="108" spans="2:2" x14ac:dyDescent="0.2">
      <c r="B108" s="1">
        <v>-606.70788000000005</v>
      </c>
    </row>
    <row r="109" spans="2:2" x14ac:dyDescent="0.2">
      <c r="B109" s="1">
        <v>-606.76619000000005</v>
      </c>
    </row>
    <row r="110" spans="2:2" x14ac:dyDescent="0.2">
      <c r="B110" s="1">
        <v>-606.80899999999997</v>
      </c>
    </row>
    <row r="111" spans="2:2" x14ac:dyDescent="0.2">
      <c r="B111" s="1">
        <v>-606.83281999999997</v>
      </c>
    </row>
    <row r="112" spans="2:2" x14ac:dyDescent="0.2">
      <c r="B112" s="1">
        <v>-606.83636000000001</v>
      </c>
    </row>
    <row r="113" spans="2:2" x14ac:dyDescent="0.2">
      <c r="B113" s="1">
        <v>-606.81956000000002</v>
      </c>
    </row>
    <row r="114" spans="2:2" x14ac:dyDescent="0.2">
      <c r="B114" s="1">
        <v>-606.78270999999995</v>
      </c>
    </row>
    <row r="115" spans="2:2" x14ac:dyDescent="0.2">
      <c r="B115" s="1">
        <v>-606.72555999999997</v>
      </c>
    </row>
    <row r="116" spans="2:2" x14ac:dyDescent="0.2">
      <c r="B116" s="1">
        <v>-606.64811999999995</v>
      </c>
    </row>
    <row r="117" spans="2:2" x14ac:dyDescent="0.2">
      <c r="B117" s="1">
        <v>-606.55912999999998</v>
      </c>
    </row>
    <row r="118" spans="2:2" x14ac:dyDescent="0.2">
      <c r="B118" s="1">
        <v>-606.45578</v>
      </c>
    </row>
    <row r="119" spans="2:2" x14ac:dyDescent="0.2">
      <c r="B119" s="1">
        <v>-606.34587999999997</v>
      </c>
    </row>
    <row r="120" spans="2:2" x14ac:dyDescent="0.2">
      <c r="B120" s="1">
        <v>-606.23114999999996</v>
      </c>
    </row>
    <row r="121" spans="2:2" x14ac:dyDescent="0.2">
      <c r="B121" s="1">
        <v>-606.11707000000001</v>
      </c>
    </row>
    <row r="122" spans="2:2" x14ac:dyDescent="0.2">
      <c r="B122" s="1">
        <v>-606.00424999999996</v>
      </c>
    </row>
    <row r="123" spans="2:2" x14ac:dyDescent="0.2">
      <c r="B123" s="1">
        <v>-605.89651000000003</v>
      </c>
    </row>
    <row r="124" spans="2:2" x14ac:dyDescent="0.2">
      <c r="B124" s="1">
        <v>-605.79750000000001</v>
      </c>
    </row>
    <row r="125" spans="2:2" x14ac:dyDescent="0.2">
      <c r="B125" s="1">
        <v>-605.70672000000002</v>
      </c>
    </row>
    <row r="126" spans="2:2" x14ac:dyDescent="0.2">
      <c r="B126" s="1">
        <v>-605.62549000000001</v>
      </c>
    </row>
    <row r="127" spans="2:2" x14ac:dyDescent="0.2">
      <c r="B127" s="1">
        <v>-605.54926</v>
      </c>
    </row>
    <row r="128" spans="2:2" x14ac:dyDescent="0.2">
      <c r="B128" s="1">
        <v>-605.47806000000003</v>
      </c>
    </row>
    <row r="129" spans="2:2" x14ac:dyDescent="0.2">
      <c r="B129" s="1">
        <v>-605.41033000000004</v>
      </c>
    </row>
    <row r="130" spans="2:2" x14ac:dyDescent="0.2">
      <c r="B130" s="1">
        <v>-605.34339</v>
      </c>
    </row>
    <row r="131" spans="2:2" x14ac:dyDescent="0.2">
      <c r="B131" s="1">
        <v>-605.27652</v>
      </c>
    </row>
    <row r="132" spans="2:2" x14ac:dyDescent="0.2">
      <c r="B132" s="1">
        <v>-605.21099000000004</v>
      </c>
    </row>
    <row r="133" spans="2:2" x14ac:dyDescent="0.2">
      <c r="B133" s="1">
        <v>-605.14895999999999</v>
      </c>
    </row>
    <row r="134" spans="2:2" x14ac:dyDescent="0.2">
      <c r="B134" s="1">
        <v>-605.09325000000001</v>
      </c>
    </row>
    <row r="135" spans="2:2" x14ac:dyDescent="0.2">
      <c r="B135" s="1">
        <v>-605.04859999999996</v>
      </c>
    </row>
    <row r="136" spans="2:2" x14ac:dyDescent="0.2">
      <c r="B136" s="1">
        <v>-605.01607000000001</v>
      </c>
    </row>
    <row r="137" spans="2:2" x14ac:dyDescent="0.2">
      <c r="B137" s="1">
        <v>-604.99585000000002</v>
      </c>
    </row>
    <row r="138" spans="2:2" x14ac:dyDescent="0.2">
      <c r="B138" s="1">
        <v>-604.98436000000004</v>
      </c>
    </row>
    <row r="139" spans="2:2" x14ac:dyDescent="0.2">
      <c r="B139" s="1">
        <v>-604.97715000000005</v>
      </c>
    </row>
    <row r="140" spans="2:2" x14ac:dyDescent="0.2">
      <c r="B140" s="1">
        <v>-604.96978000000001</v>
      </c>
    </row>
    <row r="141" spans="2:2" x14ac:dyDescent="0.2">
      <c r="B141" s="1">
        <v>-604.95084999999995</v>
      </c>
    </row>
    <row r="142" spans="2:2" x14ac:dyDescent="0.2">
      <c r="B142" s="1">
        <v>-604.91386</v>
      </c>
    </row>
    <row r="143" spans="2:2" x14ac:dyDescent="0.2">
      <c r="B143" s="1">
        <v>-604.85386000000005</v>
      </c>
    </row>
    <row r="144" spans="2:2" x14ac:dyDescent="0.2">
      <c r="B144" s="1">
        <v>-604.76378</v>
      </c>
    </row>
    <row r="145" spans="2:2" x14ac:dyDescent="0.2">
      <c r="B145" s="1">
        <v>-604.64481999999998</v>
      </c>
    </row>
    <row r="146" spans="2:2" x14ac:dyDescent="0.2">
      <c r="B146" s="1">
        <v>-604.49848999999995</v>
      </c>
    </row>
    <row r="147" spans="2:2" x14ac:dyDescent="0.2">
      <c r="B147" s="1">
        <v>-604.32797000000005</v>
      </c>
    </row>
    <row r="148" spans="2:2" x14ac:dyDescent="0.2">
      <c r="B148" s="1">
        <v>-604.14049999999997</v>
      </c>
    </row>
    <row r="149" spans="2:2" x14ac:dyDescent="0.2">
      <c r="B149" s="1">
        <v>-603.94452999999999</v>
      </c>
    </row>
    <row r="150" spans="2:2" x14ac:dyDescent="0.2">
      <c r="B150" s="1">
        <v>-603.74893999999995</v>
      </c>
    </row>
    <row r="151" spans="2:2" x14ac:dyDescent="0.2">
      <c r="B151" s="1">
        <v>-603.56259999999997</v>
      </c>
    </row>
    <row r="152" spans="2:2" x14ac:dyDescent="0.2">
      <c r="B152" s="1">
        <v>-603.39332000000002</v>
      </c>
    </row>
    <row r="153" spans="2:2" x14ac:dyDescent="0.2">
      <c r="B153" s="1">
        <v>-603.24689999999998</v>
      </c>
    </row>
    <row r="154" spans="2:2" x14ac:dyDescent="0.2">
      <c r="B154" s="1">
        <v>-603.12886000000003</v>
      </c>
    </row>
    <row r="155" spans="2:2" x14ac:dyDescent="0.2">
      <c r="B155" s="1">
        <v>-603.04269999999997</v>
      </c>
    </row>
    <row r="156" spans="2:2" x14ac:dyDescent="0.2">
      <c r="B156" s="1">
        <v>-602.98982999999998</v>
      </c>
    </row>
    <row r="157" spans="2:2" x14ac:dyDescent="0.2">
      <c r="B157" s="1">
        <v>-602.97020999999995</v>
      </c>
    </row>
    <row r="158" spans="2:2" x14ac:dyDescent="0.2">
      <c r="B158" s="1">
        <v>-602.98176000000001</v>
      </c>
    </row>
    <row r="159" spans="2:2" x14ac:dyDescent="0.2">
      <c r="B159" s="1">
        <v>-603.02368999999999</v>
      </c>
    </row>
    <row r="160" spans="2:2" x14ac:dyDescent="0.2">
      <c r="B160" s="1">
        <v>-603.09335999999996</v>
      </c>
    </row>
    <row r="161" spans="2:2" x14ac:dyDescent="0.2">
      <c r="B161" s="1">
        <v>-603.18331000000001</v>
      </c>
    </row>
    <row r="162" spans="2:2" x14ac:dyDescent="0.2">
      <c r="B162" s="1">
        <v>-603.29031999999995</v>
      </c>
    </row>
    <row r="163" spans="2:2" x14ac:dyDescent="0.2">
      <c r="B163" s="1">
        <v>-603.40754000000004</v>
      </c>
    </row>
    <row r="164" spans="2:2" x14ac:dyDescent="0.2">
      <c r="B164" s="1">
        <v>-603.52635999999995</v>
      </c>
    </row>
    <row r="165" spans="2:2" x14ac:dyDescent="0.2">
      <c r="B165" s="1">
        <v>-603.64302999999995</v>
      </c>
    </row>
    <row r="166" spans="2:2" x14ac:dyDescent="0.2">
      <c r="B166" s="1">
        <v>-603.75408000000004</v>
      </c>
    </row>
    <row r="167" spans="2:2" x14ac:dyDescent="0.2">
      <c r="B167" s="1">
        <v>-603.85272999999995</v>
      </c>
    </row>
    <row r="168" spans="2:2" x14ac:dyDescent="0.2">
      <c r="B168" s="1">
        <v>-603.94114000000002</v>
      </c>
    </row>
    <row r="169" spans="2:2" x14ac:dyDescent="0.2">
      <c r="B169" s="1">
        <v>-604.01595999999995</v>
      </c>
    </row>
    <row r="170" spans="2:2" x14ac:dyDescent="0.2">
      <c r="B170" s="1">
        <v>-604.08045000000004</v>
      </c>
    </row>
    <row r="171" spans="2:2" x14ac:dyDescent="0.2">
      <c r="B171" s="1">
        <v>-604.13693999999998</v>
      </c>
    </row>
    <row r="172" spans="2:2" x14ac:dyDescent="0.2">
      <c r="B172" s="1">
        <v>-604.19097999999997</v>
      </c>
    </row>
    <row r="173" spans="2:2" x14ac:dyDescent="0.2">
      <c r="B173" s="1">
        <v>-604.24382000000003</v>
      </c>
    </row>
    <row r="174" spans="2:2" x14ac:dyDescent="0.2">
      <c r="B174" s="1">
        <v>-604.29895999999997</v>
      </c>
    </row>
    <row r="175" spans="2:2" x14ac:dyDescent="0.2">
      <c r="B175" s="1">
        <v>-604.36176</v>
      </c>
    </row>
    <row r="176" spans="2:2" x14ac:dyDescent="0.2">
      <c r="B176" s="1">
        <v>-604.42283999999995</v>
      </c>
    </row>
    <row r="177" spans="2:2" x14ac:dyDescent="0.2">
      <c r="B177" s="1">
        <v>-604.48738000000003</v>
      </c>
    </row>
    <row r="178" spans="2:2" x14ac:dyDescent="0.2">
      <c r="B178" s="1">
        <v>-604.55506000000003</v>
      </c>
    </row>
    <row r="179" spans="2:2" x14ac:dyDescent="0.2">
      <c r="B179" s="1">
        <v>-604.62302</v>
      </c>
    </row>
    <row r="180" spans="2:2" x14ac:dyDescent="0.2">
      <c r="B180" s="1">
        <v>-604.68766000000005</v>
      </c>
    </row>
    <row r="181" spans="2:2" x14ac:dyDescent="0.2">
      <c r="B181" s="1">
        <v>-604.75192000000004</v>
      </c>
    </row>
    <row r="182" spans="2:2" x14ac:dyDescent="0.2">
      <c r="B182" s="1">
        <v>-604.81449999999995</v>
      </c>
    </row>
    <row r="183" spans="2:2" x14ac:dyDescent="0.2">
      <c r="B183" s="1">
        <v>-604.87783999999999</v>
      </c>
    </row>
    <row r="184" spans="2:2" x14ac:dyDescent="0.2">
      <c r="B184" s="1">
        <v>-604.94637999999998</v>
      </c>
    </row>
    <row r="185" spans="2:2" x14ac:dyDescent="0.2">
      <c r="B185" s="1">
        <v>-605.02326000000005</v>
      </c>
    </row>
    <row r="186" spans="2:2" x14ac:dyDescent="0.2">
      <c r="B186" s="1">
        <v>-605.11327000000006</v>
      </c>
    </row>
    <row r="187" spans="2:2" x14ac:dyDescent="0.2">
      <c r="B187" s="1">
        <v>-605.21682999999996</v>
      </c>
    </row>
    <row r="188" spans="2:2" x14ac:dyDescent="0.2">
      <c r="B188" s="1">
        <v>-605.33750999999995</v>
      </c>
    </row>
    <row r="189" spans="2:2" x14ac:dyDescent="0.2">
      <c r="B189" s="1">
        <v>-605.47531000000004</v>
      </c>
    </row>
    <row r="190" spans="2:2" x14ac:dyDescent="0.2">
      <c r="B190" s="1">
        <v>-605.62598000000003</v>
      </c>
    </row>
    <row r="191" spans="2:2" x14ac:dyDescent="0.2">
      <c r="B191" s="1">
        <v>-605.78495999999996</v>
      </c>
    </row>
    <row r="192" spans="2:2" x14ac:dyDescent="0.2">
      <c r="B192" s="1">
        <v>-605.93826000000001</v>
      </c>
    </row>
    <row r="193" spans="2:2" x14ac:dyDescent="0.2">
      <c r="B193" s="1">
        <v>-606.08550000000002</v>
      </c>
    </row>
    <row r="194" spans="2:2" x14ac:dyDescent="0.2">
      <c r="B194" s="1">
        <v>-606.21420000000001</v>
      </c>
    </row>
    <row r="195" spans="2:2" x14ac:dyDescent="0.2">
      <c r="B195" s="1">
        <v>-606.31669999999997</v>
      </c>
    </row>
    <row r="196" spans="2:2" x14ac:dyDescent="0.2">
      <c r="B196" s="1">
        <v>-606.38936999999999</v>
      </c>
    </row>
    <row r="197" spans="2:2" x14ac:dyDescent="0.2">
      <c r="B197" s="1">
        <v>-606.42609000000004</v>
      </c>
    </row>
    <row r="198" spans="2:2" x14ac:dyDescent="0.2">
      <c r="B198" s="1">
        <v>-606.42827</v>
      </c>
    </row>
    <row r="199" spans="2:2" x14ac:dyDescent="0.2">
      <c r="B199" s="1">
        <v>-606.38957000000005</v>
      </c>
    </row>
    <row r="200" spans="2:2" x14ac:dyDescent="0.2">
      <c r="B200" s="1">
        <v>-606.32237999999995</v>
      </c>
    </row>
    <row r="201" spans="2:2" x14ac:dyDescent="0.2">
      <c r="B201" s="1">
        <v>-606.22744</v>
      </c>
    </row>
    <row r="202" spans="2:2" x14ac:dyDescent="0.2">
      <c r="B202" s="1">
        <v>-606.11305000000004</v>
      </c>
    </row>
    <row r="203" spans="2:2" x14ac:dyDescent="0.2">
      <c r="B203" s="1">
        <v>-605.98600999999996</v>
      </c>
    </row>
    <row r="204" spans="2:2" x14ac:dyDescent="0.2">
      <c r="B204" s="1">
        <v>-605.85380999999995</v>
      </c>
    </row>
    <row r="205" spans="2:2" x14ac:dyDescent="0.2">
      <c r="B205" s="1">
        <v>-605.72353999999996</v>
      </c>
    </row>
    <row r="206" spans="2:2" x14ac:dyDescent="0.2">
      <c r="B206" s="1">
        <v>-605.60128999999995</v>
      </c>
    </row>
    <row r="207" spans="2:2" x14ac:dyDescent="0.2">
      <c r="B207" s="1">
        <v>-605.49468999999999</v>
      </c>
    </row>
    <row r="208" spans="2:2" x14ac:dyDescent="0.2">
      <c r="B208" s="1">
        <v>-605.40846999999997</v>
      </c>
    </row>
    <row r="209" spans="2:2" x14ac:dyDescent="0.2">
      <c r="B209" s="1">
        <v>-605.34824000000003</v>
      </c>
    </row>
    <row r="210" spans="2:2" x14ac:dyDescent="0.2">
      <c r="B210" s="1">
        <v>-605.31892000000005</v>
      </c>
    </row>
    <row r="211" spans="2:2" x14ac:dyDescent="0.2">
      <c r="B211" s="1">
        <v>-605.32362000000001</v>
      </c>
    </row>
    <row r="212" spans="2:2" x14ac:dyDescent="0.2">
      <c r="B212" s="1">
        <v>-605.36528999999996</v>
      </c>
    </row>
    <row r="213" spans="2:2" x14ac:dyDescent="0.2">
      <c r="B213" s="1">
        <v>-605.44534999999996</v>
      </c>
    </row>
    <row r="214" spans="2:2" x14ac:dyDescent="0.2">
      <c r="B214" s="1">
        <v>-605.56143999999995</v>
      </c>
    </row>
    <row r="215" spans="2:2" x14ac:dyDescent="0.2">
      <c r="B215" s="1">
        <v>-605.70980999999995</v>
      </c>
    </row>
    <row r="216" spans="2:2" x14ac:dyDescent="0.2">
      <c r="B216" s="1">
        <v>-605.88374999999996</v>
      </c>
    </row>
    <row r="217" spans="2:2" x14ac:dyDescent="0.2">
      <c r="B217" s="1">
        <v>-606.07516999999996</v>
      </c>
    </row>
    <row r="218" spans="2:2" x14ac:dyDescent="0.2">
      <c r="B218" s="1">
        <v>-606.27283</v>
      </c>
    </row>
    <row r="219" spans="2:2" x14ac:dyDescent="0.2">
      <c r="B219" s="1">
        <v>-606.46410000000003</v>
      </c>
    </row>
    <row r="220" spans="2:2" x14ac:dyDescent="0.2">
      <c r="B220" s="1">
        <v>-606.63648000000001</v>
      </c>
    </row>
    <row r="221" spans="2:2" x14ac:dyDescent="0.2">
      <c r="B221" s="1">
        <v>-606.77970000000005</v>
      </c>
    </row>
    <row r="222" spans="2:2" x14ac:dyDescent="0.2">
      <c r="B222" s="1">
        <v>-606.88073999999995</v>
      </c>
    </row>
    <row r="223" spans="2:2" x14ac:dyDescent="0.2">
      <c r="B223" s="1">
        <v>-606.93339000000003</v>
      </c>
    </row>
    <row r="224" spans="2:2" x14ac:dyDescent="0.2">
      <c r="B224" s="1">
        <v>-606.93187999999998</v>
      </c>
    </row>
    <row r="225" spans="2:2" x14ac:dyDescent="0.2">
      <c r="B225" s="1">
        <v>-606.87409000000002</v>
      </c>
    </row>
    <row r="226" spans="2:2" x14ac:dyDescent="0.2">
      <c r="B226" s="1">
        <v>-606.76242000000002</v>
      </c>
    </row>
    <row r="227" spans="2:2" x14ac:dyDescent="0.2">
      <c r="B227" s="1">
        <v>-606.60257000000001</v>
      </c>
    </row>
    <row r="228" spans="2:2" x14ac:dyDescent="0.2">
      <c r="B228" s="1">
        <v>-606.40349000000003</v>
      </c>
    </row>
    <row r="229" spans="2:2" x14ac:dyDescent="0.2">
      <c r="B229" s="1">
        <v>-606.17651000000001</v>
      </c>
    </row>
    <row r="230" spans="2:2" x14ac:dyDescent="0.2">
      <c r="B230" s="1">
        <v>-605.93385000000001</v>
      </c>
    </row>
    <row r="231" spans="2:2" x14ac:dyDescent="0.2">
      <c r="B231" s="1">
        <v>-605.69078999999999</v>
      </c>
    </row>
    <row r="232" spans="2:2" x14ac:dyDescent="0.2">
      <c r="B232" s="1">
        <v>-605.45939999999996</v>
      </c>
    </row>
    <row r="233" spans="2:2" x14ac:dyDescent="0.2">
      <c r="B233" s="1">
        <v>-605.24523999999997</v>
      </c>
    </row>
    <row r="234" spans="2:2" x14ac:dyDescent="0.2">
      <c r="B234" s="1">
        <v>-605.06583000000001</v>
      </c>
    </row>
    <row r="235" spans="2:2" x14ac:dyDescent="0.2">
      <c r="B235" s="1">
        <v>-604.92612999999994</v>
      </c>
    </row>
    <row r="236" spans="2:2" x14ac:dyDescent="0.2">
      <c r="B236" s="1">
        <v>-604.83370000000002</v>
      </c>
    </row>
    <row r="237" spans="2:2" x14ac:dyDescent="0.2">
      <c r="B237" s="1">
        <v>-604.79079999999999</v>
      </c>
    </row>
    <row r="238" spans="2:2" x14ac:dyDescent="0.2">
      <c r="B238" s="1">
        <v>-604.79929000000004</v>
      </c>
    </row>
    <row r="239" spans="2:2" x14ac:dyDescent="0.2">
      <c r="B239" s="1">
        <v>-604.85983999999996</v>
      </c>
    </row>
    <row r="240" spans="2:2" x14ac:dyDescent="0.2">
      <c r="B240" s="1">
        <v>-604.97091999999998</v>
      </c>
    </row>
    <row r="241" spans="2:2" x14ac:dyDescent="0.2">
      <c r="B241" s="1">
        <v>-605.12893999999994</v>
      </c>
    </row>
    <row r="242" spans="2:2" x14ac:dyDescent="0.2">
      <c r="B242" s="1">
        <v>-605.32876999999996</v>
      </c>
    </row>
    <row r="243" spans="2:2" x14ac:dyDescent="0.2">
      <c r="B243" s="1">
        <v>-605.56453999999997</v>
      </c>
    </row>
    <row r="244" spans="2:2" x14ac:dyDescent="0.2">
      <c r="B244" s="1">
        <v>-605.82881999999995</v>
      </c>
    </row>
    <row r="245" spans="2:2" x14ac:dyDescent="0.2">
      <c r="B245" s="1">
        <v>-606.10829000000001</v>
      </c>
    </row>
    <row r="246" spans="2:2" x14ac:dyDescent="0.2">
      <c r="B246" s="1">
        <v>-606.39652000000001</v>
      </c>
    </row>
    <row r="247" spans="2:2" x14ac:dyDescent="0.2">
      <c r="B247" s="1">
        <v>-606.68221000000005</v>
      </c>
    </row>
    <row r="248" spans="2:2" x14ac:dyDescent="0.2">
      <c r="B248" s="1">
        <v>-606.95546000000002</v>
      </c>
    </row>
    <row r="249" spans="2:2" x14ac:dyDescent="0.2">
      <c r="B249" s="1">
        <v>-607.20817999999997</v>
      </c>
    </row>
    <row r="250" spans="2:2" x14ac:dyDescent="0.2">
      <c r="B250" s="1">
        <v>-607.43456000000003</v>
      </c>
    </row>
    <row r="251" spans="2:2" x14ac:dyDescent="0.2">
      <c r="B251" s="1">
        <v>-607.62805000000003</v>
      </c>
    </row>
    <row r="252" spans="2:2" x14ac:dyDescent="0.2">
      <c r="B252" s="1">
        <v>-607.78561000000002</v>
      </c>
    </row>
    <row r="253" spans="2:2" x14ac:dyDescent="0.2">
      <c r="B253" s="1">
        <v>-607.90557999999999</v>
      </c>
    </row>
    <row r="254" spans="2:2" x14ac:dyDescent="0.2">
      <c r="B254" s="1">
        <v>-607.98784000000001</v>
      </c>
    </row>
    <row r="255" spans="2:2" x14ac:dyDescent="0.2">
      <c r="B255" s="1">
        <v>-608.03315999999995</v>
      </c>
    </row>
    <row r="256" spans="2:2" x14ac:dyDescent="0.2">
      <c r="B256" s="1">
        <v>-608.04232000000002</v>
      </c>
    </row>
    <row r="257" spans="2:2" x14ac:dyDescent="0.2">
      <c r="B257" s="1">
        <v>-608.01688000000001</v>
      </c>
    </row>
    <row r="258" spans="2:2" x14ac:dyDescent="0.2">
      <c r="B258" s="1">
        <v>-607.95826</v>
      </c>
    </row>
    <row r="259" spans="2:2" x14ac:dyDescent="0.2">
      <c r="B259" s="1">
        <v>-607.86674000000005</v>
      </c>
    </row>
    <row r="260" spans="2:2" x14ac:dyDescent="0.2">
      <c r="B260" s="1">
        <v>-607.74645999999996</v>
      </c>
    </row>
    <row r="261" spans="2:2" x14ac:dyDescent="0.2">
      <c r="B261" s="1">
        <v>-607.60073</v>
      </c>
    </row>
    <row r="262" spans="2:2" x14ac:dyDescent="0.2">
      <c r="B262" s="1">
        <v>-607.43311000000006</v>
      </c>
    </row>
    <row r="263" spans="2:2" x14ac:dyDescent="0.2">
      <c r="B263" s="1">
        <v>-607.24933999999996</v>
      </c>
    </row>
    <row r="264" spans="2:2" x14ac:dyDescent="0.2">
      <c r="B264" s="1">
        <v>-607.05772999999999</v>
      </c>
    </row>
    <row r="265" spans="2:2" x14ac:dyDescent="0.2">
      <c r="B265" s="1">
        <v>-606.86554999999998</v>
      </c>
    </row>
    <row r="266" spans="2:2" x14ac:dyDescent="0.2">
      <c r="B266" s="1">
        <v>-606.67861000000005</v>
      </c>
    </row>
    <row r="267" spans="2:2" x14ac:dyDescent="0.2">
      <c r="B267" s="1">
        <v>-606.50856999999996</v>
      </c>
    </row>
    <row r="268" spans="2:2" x14ac:dyDescent="0.2">
      <c r="B268" s="1">
        <v>-606.36190999999997</v>
      </c>
    </row>
    <row r="269" spans="2:2" x14ac:dyDescent="0.2">
      <c r="B269" s="1">
        <v>-606.24608999999998</v>
      </c>
    </row>
    <row r="270" spans="2:2" x14ac:dyDescent="0.2">
      <c r="B270" s="1">
        <v>-606.16792999999996</v>
      </c>
    </row>
    <row r="271" spans="2:2" x14ac:dyDescent="0.2">
      <c r="B271" s="1">
        <v>-606.12976000000003</v>
      </c>
    </row>
    <row r="272" spans="2:2" x14ac:dyDescent="0.2">
      <c r="B272" s="1">
        <v>-606.13621000000001</v>
      </c>
    </row>
    <row r="273" spans="2:2" x14ac:dyDescent="0.2">
      <c r="B273" s="1">
        <v>-606.18356000000006</v>
      </c>
    </row>
    <row r="274" spans="2:2" x14ac:dyDescent="0.2">
      <c r="B274" s="1">
        <v>-606.27265999999997</v>
      </c>
    </row>
    <row r="275" spans="2:2" x14ac:dyDescent="0.2">
      <c r="B275" s="1">
        <v>-606.39741000000004</v>
      </c>
    </row>
    <row r="276" spans="2:2" x14ac:dyDescent="0.2">
      <c r="B276" s="1">
        <v>-606.55251999999996</v>
      </c>
    </row>
    <row r="277" spans="2:2" x14ac:dyDescent="0.2">
      <c r="B277" s="1">
        <v>-606.72821999999996</v>
      </c>
    </row>
    <row r="278" spans="2:2" x14ac:dyDescent="0.2">
      <c r="B278" s="1">
        <v>-606.91449999999998</v>
      </c>
    </row>
    <row r="279" spans="2:2" x14ac:dyDescent="0.2">
      <c r="B279" s="1">
        <v>-607.09838999999999</v>
      </c>
    </row>
    <row r="280" spans="2:2" x14ac:dyDescent="0.2">
      <c r="B280" s="1">
        <v>-607.26923999999997</v>
      </c>
    </row>
    <row r="281" spans="2:2" x14ac:dyDescent="0.2">
      <c r="B281" s="1">
        <v>-607.41425000000004</v>
      </c>
    </row>
    <row r="282" spans="2:2" x14ac:dyDescent="0.2">
      <c r="B282" s="1">
        <v>-607.52376000000004</v>
      </c>
    </row>
    <row r="283" spans="2:2" x14ac:dyDescent="0.2">
      <c r="B283" s="1">
        <v>-607.58555999999999</v>
      </c>
    </row>
    <row r="284" spans="2:2" x14ac:dyDescent="0.2">
      <c r="B284" s="1">
        <v>-607.59328000000005</v>
      </c>
    </row>
    <row r="285" spans="2:2" x14ac:dyDescent="0.2">
      <c r="B285" s="1">
        <v>-607.54280000000006</v>
      </c>
    </row>
    <row r="286" spans="2:2" x14ac:dyDescent="0.2">
      <c r="B286" s="1">
        <v>-607.43597999999997</v>
      </c>
    </row>
    <row r="287" spans="2:2" x14ac:dyDescent="0.2">
      <c r="B287" s="1">
        <v>-607.27656999999999</v>
      </c>
    </row>
    <row r="288" spans="2:2" x14ac:dyDescent="0.2">
      <c r="B288" s="1">
        <v>-607.07309999999995</v>
      </c>
    </row>
    <row r="289" spans="2:2" x14ac:dyDescent="0.2">
      <c r="B289" s="1">
        <v>-606.83677</v>
      </c>
    </row>
    <row r="290" spans="2:2" x14ac:dyDescent="0.2">
      <c r="B290" s="1">
        <v>-606.58312000000001</v>
      </c>
    </row>
    <row r="291" spans="2:2" x14ac:dyDescent="0.2">
      <c r="B291" s="1">
        <v>-606.32730000000004</v>
      </c>
    </row>
    <row r="292" spans="2:2" x14ac:dyDescent="0.2">
      <c r="B292" s="1">
        <v>-606.08354999999995</v>
      </c>
    </row>
    <row r="293" spans="2:2" x14ac:dyDescent="0.2">
      <c r="B293" s="1">
        <v>-605.86514</v>
      </c>
    </row>
    <row r="294" spans="2:2" x14ac:dyDescent="0.2">
      <c r="B294" s="1">
        <v>-605.68289000000004</v>
      </c>
    </row>
    <row r="295" spans="2:2" x14ac:dyDescent="0.2">
      <c r="B295" s="1">
        <v>-605.54066999999998</v>
      </c>
    </row>
    <row r="296" spans="2:2" x14ac:dyDescent="0.2">
      <c r="B296" s="1">
        <v>-605.44030999999995</v>
      </c>
    </row>
    <row r="297" spans="2:2" x14ac:dyDescent="0.2">
      <c r="B297" s="1">
        <v>-605.37771999999995</v>
      </c>
    </row>
    <row r="298" spans="2:2" x14ac:dyDescent="0.2">
      <c r="B298" s="1">
        <v>-605.35293999999999</v>
      </c>
    </row>
    <row r="299" spans="2:2" x14ac:dyDescent="0.2">
      <c r="B299" s="1">
        <v>-605.35735999999997</v>
      </c>
    </row>
    <row r="300" spans="2:2" x14ac:dyDescent="0.2">
      <c r="B300" s="1">
        <v>-605.38738000000001</v>
      </c>
    </row>
    <row r="301" spans="2:2" x14ac:dyDescent="0.2">
      <c r="B301" s="1">
        <v>-605.43948</v>
      </c>
    </row>
    <row r="302" spans="2:2" x14ac:dyDescent="0.2">
      <c r="B302" s="1">
        <v>-605.50959</v>
      </c>
    </row>
    <row r="303" spans="2:2" x14ac:dyDescent="0.2">
      <c r="B303" s="1">
        <v>-605.59451999999999</v>
      </c>
    </row>
    <row r="304" spans="2:2" x14ac:dyDescent="0.2">
      <c r="B304" s="1">
        <v>-605.69375000000002</v>
      </c>
    </row>
    <row r="305" spans="2:2" x14ac:dyDescent="0.2">
      <c r="B305" s="1">
        <v>-605.80651</v>
      </c>
    </row>
    <row r="306" spans="2:2" x14ac:dyDescent="0.2">
      <c r="B306" s="1">
        <v>-605.93260999999995</v>
      </c>
    </row>
    <row r="307" spans="2:2" x14ac:dyDescent="0.2">
      <c r="B307" s="1">
        <v>-606.06885</v>
      </c>
    </row>
    <row r="308" spans="2:2" x14ac:dyDescent="0.2">
      <c r="B308" s="1">
        <v>-606.21037999999999</v>
      </c>
    </row>
    <row r="309" spans="2:2" x14ac:dyDescent="0.2">
      <c r="B309" s="1">
        <v>-606.35482000000002</v>
      </c>
    </row>
    <row r="310" spans="2:2" x14ac:dyDescent="0.2">
      <c r="B310" s="1">
        <v>-606.49445000000003</v>
      </c>
    </row>
    <row r="311" spans="2:2" x14ac:dyDescent="0.2">
      <c r="B311" s="1">
        <v>-606.62126000000001</v>
      </c>
    </row>
    <row r="312" spans="2:2" x14ac:dyDescent="0.2">
      <c r="B312" s="1">
        <v>-606.72865000000002</v>
      </c>
    </row>
    <row r="313" spans="2:2" x14ac:dyDescent="0.2">
      <c r="B313" s="1">
        <v>-606.81035999999995</v>
      </c>
    </row>
    <row r="314" spans="2:2" x14ac:dyDescent="0.2">
      <c r="B314" s="1">
        <v>-606.85896000000002</v>
      </c>
    </row>
    <row r="315" spans="2:2" x14ac:dyDescent="0.2">
      <c r="B315" s="1">
        <v>-606.87194</v>
      </c>
    </row>
    <row r="316" spans="2:2" x14ac:dyDescent="0.2">
      <c r="B316" s="1">
        <v>-606.84703999999999</v>
      </c>
    </row>
    <row r="317" spans="2:2" x14ac:dyDescent="0.2">
      <c r="B317" s="1">
        <v>-606.78732000000002</v>
      </c>
    </row>
    <row r="318" spans="2:2" x14ac:dyDescent="0.2">
      <c r="B318" s="1">
        <v>-606.69269999999995</v>
      </c>
    </row>
    <row r="319" spans="2:2" x14ac:dyDescent="0.2">
      <c r="B319" s="1">
        <v>-606.57403999999997</v>
      </c>
    </row>
    <row r="320" spans="2:2" x14ac:dyDescent="0.2">
      <c r="B320" s="1">
        <v>-606.43975</v>
      </c>
    </row>
    <row r="321" spans="2:2" x14ac:dyDescent="0.2">
      <c r="B321" s="1">
        <v>-606.29925000000003</v>
      </c>
    </row>
    <row r="322" spans="2:2" x14ac:dyDescent="0.2">
      <c r="B322" s="1">
        <v>-606.16651999999999</v>
      </c>
    </row>
    <row r="323" spans="2:2" x14ac:dyDescent="0.2">
      <c r="B323" s="1">
        <v>-606.05339000000004</v>
      </c>
    </row>
    <row r="324" spans="2:2" x14ac:dyDescent="0.2">
      <c r="B324" s="1">
        <v>-605.97149000000002</v>
      </c>
    </row>
    <row r="325" spans="2:2" x14ac:dyDescent="0.2">
      <c r="B325" s="1">
        <v>-605.92881</v>
      </c>
    </row>
    <row r="326" spans="2:2" x14ac:dyDescent="0.2">
      <c r="B326" s="1">
        <v>-605.93095000000005</v>
      </c>
    </row>
    <row r="327" spans="2:2" x14ac:dyDescent="0.2">
      <c r="B327" s="1">
        <v>-605.97914000000003</v>
      </c>
    </row>
    <row r="328" spans="2:2" x14ac:dyDescent="0.2">
      <c r="B328" s="1">
        <v>-606.07033000000001</v>
      </c>
    </row>
    <row r="329" spans="2:2" x14ac:dyDescent="0.2">
      <c r="B329" s="1">
        <v>-606.19448</v>
      </c>
    </row>
    <row r="330" spans="2:2" x14ac:dyDescent="0.2">
      <c r="B330" s="1">
        <v>-606.34509000000003</v>
      </c>
    </row>
    <row r="331" spans="2:2" x14ac:dyDescent="0.2">
      <c r="B331" s="1">
        <v>-606.51161999999999</v>
      </c>
    </row>
    <row r="332" spans="2:2" x14ac:dyDescent="0.2">
      <c r="B332" s="1">
        <v>-606.68106</v>
      </c>
    </row>
    <row r="333" spans="2:2" x14ac:dyDescent="0.2">
      <c r="B333" s="1">
        <v>-606.84254999999996</v>
      </c>
    </row>
    <row r="334" spans="2:2" x14ac:dyDescent="0.2">
      <c r="B334" s="1">
        <v>-606.98544000000004</v>
      </c>
    </row>
    <row r="335" spans="2:2" x14ac:dyDescent="0.2">
      <c r="B335" s="1">
        <v>-607.10321999999996</v>
      </c>
    </row>
    <row r="336" spans="2:2" x14ac:dyDescent="0.2">
      <c r="B336" s="1">
        <v>-607.19069000000002</v>
      </c>
    </row>
    <row r="337" spans="2:2" x14ac:dyDescent="0.2">
      <c r="B337" s="1">
        <v>-607.2414</v>
      </c>
    </row>
    <row r="338" spans="2:2" x14ac:dyDescent="0.2">
      <c r="B338" s="1">
        <v>-607.25498000000005</v>
      </c>
    </row>
    <row r="339" spans="2:2" x14ac:dyDescent="0.2">
      <c r="B339" s="1">
        <v>-607.22927000000004</v>
      </c>
    </row>
    <row r="340" spans="2:2" x14ac:dyDescent="0.2">
      <c r="B340" s="1">
        <v>-607.16432999999995</v>
      </c>
    </row>
    <row r="341" spans="2:2" x14ac:dyDescent="0.2">
      <c r="B341" s="1">
        <v>-607.06133999999997</v>
      </c>
    </row>
    <row r="342" spans="2:2" x14ac:dyDescent="0.2">
      <c r="B342" s="1">
        <v>-606.92277000000001</v>
      </c>
    </row>
    <row r="343" spans="2:2" x14ac:dyDescent="0.2">
      <c r="B343" s="1">
        <v>-606.75385000000006</v>
      </c>
    </row>
    <row r="344" spans="2:2" x14ac:dyDescent="0.2">
      <c r="B344" s="1">
        <v>-606.56050000000005</v>
      </c>
    </row>
    <row r="345" spans="2:2" x14ac:dyDescent="0.2">
      <c r="B345" s="1">
        <v>-606.35095000000001</v>
      </c>
    </row>
    <row r="346" spans="2:2" x14ac:dyDescent="0.2">
      <c r="B346" s="1">
        <v>-606.13549</v>
      </c>
    </row>
    <row r="347" spans="2:2" x14ac:dyDescent="0.2">
      <c r="B347" s="1">
        <v>-605.92219999999998</v>
      </c>
    </row>
    <row r="348" spans="2:2" x14ac:dyDescent="0.2">
      <c r="B348" s="1">
        <v>-605.72127</v>
      </c>
    </row>
    <row r="349" spans="2:2" x14ac:dyDescent="0.2">
      <c r="B349" s="1">
        <v>-605.54141000000004</v>
      </c>
    </row>
    <row r="350" spans="2:2" x14ac:dyDescent="0.2">
      <c r="B350" s="1">
        <v>-605.38694999999996</v>
      </c>
    </row>
    <row r="351" spans="2:2" x14ac:dyDescent="0.2">
      <c r="B351" s="1">
        <v>-605.26374999999996</v>
      </c>
    </row>
    <row r="352" spans="2:2" x14ac:dyDescent="0.2">
      <c r="B352" s="1">
        <v>-605.17570999999998</v>
      </c>
    </row>
    <row r="353" spans="2:2" x14ac:dyDescent="0.2">
      <c r="B353" s="1">
        <v>-605.12291000000005</v>
      </c>
    </row>
    <row r="354" spans="2:2" x14ac:dyDescent="0.2">
      <c r="B354" s="1">
        <v>-605.10649999999998</v>
      </c>
    </row>
    <row r="355" spans="2:2" x14ac:dyDescent="0.2">
      <c r="B355" s="1">
        <v>-605.12568999999996</v>
      </c>
    </row>
    <row r="356" spans="2:2" x14ac:dyDescent="0.2">
      <c r="B356" s="1">
        <v>-605.17825000000005</v>
      </c>
    </row>
    <row r="357" spans="2:2" x14ac:dyDescent="0.2">
      <c r="B357" s="1">
        <v>-605.26491999999996</v>
      </c>
    </row>
    <row r="358" spans="2:2" x14ac:dyDescent="0.2">
      <c r="B358" s="1">
        <v>-605.38079000000005</v>
      </c>
    </row>
    <row r="359" spans="2:2" x14ac:dyDescent="0.2">
      <c r="B359" s="1">
        <v>-605.52486999999996</v>
      </c>
    </row>
    <row r="360" spans="2:2" x14ac:dyDescent="0.2">
      <c r="B360" s="1">
        <v>-605.69375000000002</v>
      </c>
    </row>
    <row r="361" spans="2:2" x14ac:dyDescent="0.2">
      <c r="B361" s="1">
        <v>-605.88418999999999</v>
      </c>
    </row>
    <row r="362" spans="2:2" x14ac:dyDescent="0.2">
      <c r="B362" s="1">
        <v>-606.08853999999997</v>
      </c>
    </row>
    <row r="363" spans="2:2" x14ac:dyDescent="0.2">
      <c r="B363" s="1">
        <v>-606.30101000000002</v>
      </c>
    </row>
    <row r="364" spans="2:2" x14ac:dyDescent="0.2">
      <c r="B364" s="1">
        <v>-606.51639</v>
      </c>
    </row>
    <row r="365" spans="2:2" x14ac:dyDescent="0.2">
      <c r="B365" s="1">
        <v>-606.72387000000003</v>
      </c>
    </row>
    <row r="366" spans="2:2" x14ac:dyDescent="0.2">
      <c r="B366" s="1">
        <v>-606.91291000000001</v>
      </c>
    </row>
    <row r="367" spans="2:2" x14ac:dyDescent="0.2">
      <c r="B367" s="1">
        <v>-607.07776999999999</v>
      </c>
    </row>
    <row r="368" spans="2:2" x14ac:dyDescent="0.2">
      <c r="B368" s="1">
        <v>-607.21046999999999</v>
      </c>
    </row>
    <row r="369" spans="2:2" x14ac:dyDescent="0.2">
      <c r="B369" s="1">
        <v>-607.30377999999996</v>
      </c>
    </row>
    <row r="370" spans="2:2" x14ac:dyDescent="0.2">
      <c r="B370" s="1">
        <v>-607.35182999999995</v>
      </c>
    </row>
    <row r="371" spans="2:2" x14ac:dyDescent="0.2">
      <c r="B371" s="1">
        <v>-607.35253</v>
      </c>
    </row>
    <row r="372" spans="2:2" x14ac:dyDescent="0.2">
      <c r="B372" s="1">
        <v>-607.30614000000003</v>
      </c>
    </row>
    <row r="373" spans="2:2" x14ac:dyDescent="0.2">
      <c r="B373" s="1">
        <v>-607.21636999999998</v>
      </c>
    </row>
    <row r="374" spans="2:2" x14ac:dyDescent="0.2">
      <c r="B374" s="1">
        <v>-607.08978000000002</v>
      </c>
    </row>
    <row r="375" spans="2:2" x14ac:dyDescent="0.2">
      <c r="B375" s="1">
        <v>-606.93525999999997</v>
      </c>
    </row>
    <row r="376" spans="2:2" x14ac:dyDescent="0.2">
      <c r="B376" s="1">
        <v>-606.76331000000005</v>
      </c>
    </row>
    <row r="377" spans="2:2" x14ac:dyDescent="0.2">
      <c r="B377" s="1">
        <v>-606.58441000000005</v>
      </c>
    </row>
    <row r="378" spans="2:2" x14ac:dyDescent="0.2">
      <c r="B378" s="1">
        <v>-606.41209000000003</v>
      </c>
    </row>
    <row r="379" spans="2:2" x14ac:dyDescent="0.2">
      <c r="B379" s="1">
        <v>-606.25396999999998</v>
      </c>
    </row>
    <row r="380" spans="2:2" x14ac:dyDescent="0.2">
      <c r="B380" s="1">
        <v>-606.11779000000001</v>
      </c>
    </row>
    <row r="381" spans="2:2" x14ac:dyDescent="0.2">
      <c r="B381" s="1">
        <v>-606.00888999999995</v>
      </c>
    </row>
    <row r="382" spans="2:2" x14ac:dyDescent="0.2">
      <c r="B382" s="1">
        <v>-605.92637999999999</v>
      </c>
    </row>
    <row r="383" spans="2:2" x14ac:dyDescent="0.2">
      <c r="B383" s="1">
        <v>-605.87055999999995</v>
      </c>
    </row>
    <row r="384" spans="2:2" x14ac:dyDescent="0.2">
      <c r="B384" s="1">
        <v>-605.83390999999995</v>
      </c>
    </row>
    <row r="385" spans="2:2" x14ac:dyDescent="0.2">
      <c r="B385" s="1">
        <v>-605.81433000000004</v>
      </c>
    </row>
    <row r="386" spans="2:2" x14ac:dyDescent="0.2">
      <c r="B386" s="1">
        <v>-605.80656999999997</v>
      </c>
    </row>
    <row r="387" spans="2:2" x14ac:dyDescent="0.2">
      <c r="B387" s="1">
        <v>-605.80589999999995</v>
      </c>
    </row>
    <row r="388" spans="2:2" x14ac:dyDescent="0.2">
      <c r="B388" s="1">
        <v>-605.81168000000002</v>
      </c>
    </row>
    <row r="389" spans="2:2" x14ac:dyDescent="0.2">
      <c r="B389" s="1">
        <v>-605.81996000000004</v>
      </c>
    </row>
    <row r="390" spans="2:2" x14ac:dyDescent="0.2">
      <c r="B390" s="1">
        <v>-605.83204000000001</v>
      </c>
    </row>
    <row r="391" spans="2:2" x14ac:dyDescent="0.2">
      <c r="B391" s="1">
        <v>-605.84912999999995</v>
      </c>
    </row>
    <row r="392" spans="2:2" x14ac:dyDescent="0.2">
      <c r="B392" s="1">
        <v>-605.87156000000004</v>
      </c>
    </row>
    <row r="393" spans="2:2" x14ac:dyDescent="0.2">
      <c r="B393" s="1">
        <v>-605.90071999999998</v>
      </c>
    </row>
    <row r="394" spans="2:2" x14ac:dyDescent="0.2">
      <c r="B394" s="1">
        <v>-605.93763999999999</v>
      </c>
    </row>
    <row r="395" spans="2:2" x14ac:dyDescent="0.2">
      <c r="B395" s="1">
        <v>-605.98053000000004</v>
      </c>
    </row>
    <row r="396" spans="2:2" x14ac:dyDescent="0.2">
      <c r="B396" s="1">
        <v>-606.03512000000001</v>
      </c>
    </row>
    <row r="397" spans="2:2" x14ac:dyDescent="0.2">
      <c r="B397" s="1">
        <v>-606.09225000000004</v>
      </c>
    </row>
    <row r="398" spans="2:2" x14ac:dyDescent="0.2">
      <c r="B398" s="1">
        <v>-606.15533000000005</v>
      </c>
    </row>
    <row r="399" spans="2:2" x14ac:dyDescent="0.2">
      <c r="B399" s="1">
        <v>-606.22236999999996</v>
      </c>
    </row>
    <row r="400" spans="2:2" x14ac:dyDescent="0.2">
      <c r="B400" s="1">
        <v>-606.29106000000002</v>
      </c>
    </row>
    <row r="401" spans="2:2" x14ac:dyDescent="0.2">
      <c r="B401" s="1">
        <v>-606.35720000000003</v>
      </c>
    </row>
    <row r="402" spans="2:2" x14ac:dyDescent="0.2">
      <c r="B402" s="1">
        <v>-606.41952000000003</v>
      </c>
    </row>
    <row r="403" spans="2:2" x14ac:dyDescent="0.2">
      <c r="B403" s="1">
        <v>-606.47297000000003</v>
      </c>
    </row>
    <row r="404" spans="2:2" x14ac:dyDescent="0.2">
      <c r="B404" s="1">
        <v>-606.51327000000003</v>
      </c>
    </row>
    <row r="405" spans="2:2" x14ac:dyDescent="0.2">
      <c r="B405" s="1">
        <v>-606.53832</v>
      </c>
    </row>
    <row r="406" spans="2:2" x14ac:dyDescent="0.2">
      <c r="B406" s="1">
        <v>-606.54534000000001</v>
      </c>
    </row>
    <row r="407" spans="2:2" x14ac:dyDescent="0.2">
      <c r="B407" s="1">
        <v>-606.53249000000005</v>
      </c>
    </row>
    <row r="408" spans="2:2" x14ac:dyDescent="0.2">
      <c r="B408" s="1">
        <v>-606.50198</v>
      </c>
    </row>
    <row r="409" spans="2:2" x14ac:dyDescent="0.2">
      <c r="B409" s="1">
        <v>-606.45378000000005</v>
      </c>
    </row>
    <row r="410" spans="2:2" x14ac:dyDescent="0.2">
      <c r="B410" s="1">
        <v>-606.38959</v>
      </c>
    </row>
    <row r="411" spans="2:2" x14ac:dyDescent="0.2">
      <c r="B411" s="1">
        <v>-606.31371999999999</v>
      </c>
    </row>
    <row r="412" spans="2:2" x14ac:dyDescent="0.2">
      <c r="B412" s="1">
        <v>-606.22879</v>
      </c>
    </row>
    <row r="413" spans="2:2" x14ac:dyDescent="0.2">
      <c r="B413" s="1">
        <v>-606.13769000000002</v>
      </c>
    </row>
    <row r="414" spans="2:2" x14ac:dyDescent="0.2">
      <c r="B414" s="1">
        <v>-606.04501000000005</v>
      </c>
    </row>
    <row r="415" spans="2:2" x14ac:dyDescent="0.2">
      <c r="B415" s="1">
        <v>-605.95289000000002</v>
      </c>
    </row>
    <row r="416" spans="2:2" x14ac:dyDescent="0.2">
      <c r="B416" s="1">
        <v>-605.86487999999997</v>
      </c>
    </row>
    <row r="417" spans="2:2" x14ac:dyDescent="0.2">
      <c r="B417" s="1">
        <v>-605.78416000000004</v>
      </c>
    </row>
    <row r="418" spans="2:2" x14ac:dyDescent="0.2">
      <c r="B418" s="1">
        <v>-605.71445000000006</v>
      </c>
    </row>
    <row r="419" spans="2:2" x14ac:dyDescent="0.2">
      <c r="B419" s="1">
        <v>-605.65940000000001</v>
      </c>
    </row>
    <row r="420" spans="2:2" x14ac:dyDescent="0.2">
      <c r="B420" s="1">
        <v>-605.62117000000001</v>
      </c>
    </row>
    <row r="421" spans="2:2" x14ac:dyDescent="0.2">
      <c r="B421" s="1">
        <v>-605.60222999999996</v>
      </c>
    </row>
    <row r="422" spans="2:2" x14ac:dyDescent="0.2">
      <c r="B422" s="1">
        <v>-605.60541999999998</v>
      </c>
    </row>
    <row r="423" spans="2:2" x14ac:dyDescent="0.2">
      <c r="B423" s="1">
        <v>-605.63228000000004</v>
      </c>
    </row>
    <row r="424" spans="2:2" x14ac:dyDescent="0.2">
      <c r="B424" s="1">
        <v>-605.68295999999998</v>
      </c>
    </row>
    <row r="425" spans="2:2" x14ac:dyDescent="0.2">
      <c r="B425" s="1">
        <v>-605.75833999999998</v>
      </c>
    </row>
    <row r="426" spans="2:2" x14ac:dyDescent="0.2">
      <c r="B426" s="1">
        <v>-605.85699</v>
      </c>
    </row>
    <row r="427" spans="2:2" x14ac:dyDescent="0.2">
      <c r="B427" s="1">
        <v>-605.97765000000004</v>
      </c>
    </row>
    <row r="428" spans="2:2" x14ac:dyDescent="0.2">
      <c r="B428" s="1">
        <v>-606.11674000000005</v>
      </c>
    </row>
    <row r="429" spans="2:2" x14ac:dyDescent="0.2">
      <c r="B429" s="1">
        <v>-606.27139</v>
      </c>
    </row>
    <row r="430" spans="2:2" x14ac:dyDescent="0.2">
      <c r="B430" s="1">
        <v>-606.43578000000002</v>
      </c>
    </row>
    <row r="431" spans="2:2" x14ac:dyDescent="0.2">
      <c r="B431" s="1">
        <v>-606.60607000000005</v>
      </c>
    </row>
    <row r="432" spans="2:2" x14ac:dyDescent="0.2">
      <c r="B432" s="1">
        <v>-606.77674999999999</v>
      </c>
    </row>
    <row r="433" spans="2:2" x14ac:dyDescent="0.2">
      <c r="B433" s="1">
        <v>-606.94201999999996</v>
      </c>
    </row>
    <row r="434" spans="2:2" x14ac:dyDescent="0.2">
      <c r="B434" s="1">
        <v>-607.09894999999995</v>
      </c>
    </row>
    <row r="435" spans="2:2" x14ac:dyDescent="0.2">
      <c r="B435" s="1">
        <v>-607.24207999999999</v>
      </c>
    </row>
    <row r="436" spans="2:2" x14ac:dyDescent="0.2">
      <c r="B436" s="1">
        <v>-607.36958000000004</v>
      </c>
    </row>
    <row r="437" spans="2:2" x14ac:dyDescent="0.2">
      <c r="B437" s="1">
        <v>-607.47838000000002</v>
      </c>
    </row>
    <row r="438" spans="2:2" x14ac:dyDescent="0.2">
      <c r="B438" s="1">
        <v>-607.56581000000006</v>
      </c>
    </row>
    <row r="439" spans="2:2" x14ac:dyDescent="0.2">
      <c r="B439" s="1">
        <v>-607.63188000000002</v>
      </c>
    </row>
    <row r="440" spans="2:2" x14ac:dyDescent="0.2">
      <c r="B440" s="1">
        <v>-607.67421999999999</v>
      </c>
    </row>
    <row r="441" spans="2:2" x14ac:dyDescent="0.2">
      <c r="B441" s="1">
        <v>-607.6925</v>
      </c>
    </row>
    <row r="442" spans="2:2" x14ac:dyDescent="0.2">
      <c r="B442" s="1">
        <v>-607.69000000000005</v>
      </c>
    </row>
    <row r="443" spans="2:2" x14ac:dyDescent="0.2">
      <c r="B443" s="1">
        <v>-607.66989999999998</v>
      </c>
    </row>
    <row r="444" spans="2:2" x14ac:dyDescent="0.2">
      <c r="B444" s="1">
        <v>-607.63697999999999</v>
      </c>
    </row>
    <row r="445" spans="2:2" x14ac:dyDescent="0.2">
      <c r="B445" s="1">
        <v>-607.59731999999997</v>
      </c>
    </row>
    <row r="446" spans="2:2" x14ac:dyDescent="0.2">
      <c r="B446" s="1">
        <v>-607.55772000000002</v>
      </c>
    </row>
    <row r="447" spans="2:2" x14ac:dyDescent="0.2">
      <c r="B447" s="1">
        <v>-607.52377999999999</v>
      </c>
    </row>
    <row r="448" spans="2:2" x14ac:dyDescent="0.2">
      <c r="B448" s="1">
        <v>-607.49869999999999</v>
      </c>
    </row>
    <row r="449" spans="2:2" x14ac:dyDescent="0.2">
      <c r="B449" s="1">
        <v>-607.48424</v>
      </c>
    </row>
    <row r="450" spans="2:2" x14ac:dyDescent="0.2">
      <c r="B450" s="1">
        <v>-607.47974999999997</v>
      </c>
    </row>
    <row r="451" spans="2:2" x14ac:dyDescent="0.2">
      <c r="B451" s="1">
        <v>-607.48302999999999</v>
      </c>
    </row>
    <row r="452" spans="2:2" x14ac:dyDescent="0.2">
      <c r="B452" s="1">
        <v>-607.49135000000001</v>
      </c>
    </row>
    <row r="453" spans="2:2" x14ac:dyDescent="0.2">
      <c r="B453" s="1">
        <v>-607.50088000000005</v>
      </c>
    </row>
    <row r="454" spans="2:2" x14ac:dyDescent="0.2">
      <c r="B454" s="1">
        <v>-607.51212999999996</v>
      </c>
    </row>
    <row r="455" spans="2:2" x14ac:dyDescent="0.2">
      <c r="B455" s="1">
        <v>-607.52183000000002</v>
      </c>
    </row>
    <row r="456" spans="2:2" x14ac:dyDescent="0.2">
      <c r="B456" s="1">
        <v>-607.52995999999996</v>
      </c>
    </row>
    <row r="457" spans="2:2" x14ac:dyDescent="0.2">
      <c r="B457" s="1">
        <v>-607.53805</v>
      </c>
    </row>
    <row r="458" spans="2:2" x14ac:dyDescent="0.2">
      <c r="B458" s="1">
        <v>-607.54537000000005</v>
      </c>
    </row>
    <row r="459" spans="2:2" x14ac:dyDescent="0.2">
      <c r="B459" s="1">
        <v>-607.55247999999995</v>
      </c>
    </row>
    <row r="460" spans="2:2" x14ac:dyDescent="0.2">
      <c r="B460" s="1">
        <v>-607.56026999999995</v>
      </c>
    </row>
    <row r="461" spans="2:2" x14ac:dyDescent="0.2">
      <c r="B461" s="1">
        <v>-607.56469000000004</v>
      </c>
    </row>
    <row r="462" spans="2:2" x14ac:dyDescent="0.2">
      <c r="B462" s="1">
        <v>-607.56650000000002</v>
      </c>
    </row>
    <row r="463" spans="2:2" x14ac:dyDescent="0.2">
      <c r="B463" s="1">
        <v>-607.56320000000005</v>
      </c>
    </row>
    <row r="464" spans="2:2" x14ac:dyDescent="0.2">
      <c r="B464" s="1">
        <v>-607.54994999999997</v>
      </c>
    </row>
    <row r="465" spans="2:2" x14ac:dyDescent="0.2">
      <c r="B465" s="1">
        <v>-607.52534000000003</v>
      </c>
    </row>
    <row r="466" spans="2:2" x14ac:dyDescent="0.2">
      <c r="B466" s="1">
        <v>-607.48528999999996</v>
      </c>
    </row>
    <row r="467" spans="2:2" x14ac:dyDescent="0.2">
      <c r="B467" s="1">
        <v>-607.42813999999998</v>
      </c>
    </row>
    <row r="468" spans="2:2" x14ac:dyDescent="0.2">
      <c r="B468" s="1">
        <v>-607.35357999999997</v>
      </c>
    </row>
    <row r="469" spans="2:2" x14ac:dyDescent="0.2">
      <c r="B469" s="1">
        <v>-607.26142000000004</v>
      </c>
    </row>
    <row r="470" spans="2:2" x14ac:dyDescent="0.2">
      <c r="B470" s="1">
        <v>-607.15535999999997</v>
      </c>
    </row>
    <row r="471" spans="2:2" x14ac:dyDescent="0.2">
      <c r="B471" s="1">
        <v>-607.04040999999995</v>
      </c>
    </row>
    <row r="472" spans="2:2" x14ac:dyDescent="0.2">
      <c r="B472" s="1">
        <v>-606.92170999999996</v>
      </c>
    </row>
    <row r="473" spans="2:2" x14ac:dyDescent="0.2">
      <c r="B473" s="1">
        <v>-606.80715999999995</v>
      </c>
    </row>
    <row r="474" spans="2:2" x14ac:dyDescent="0.2">
      <c r="B474" s="1">
        <v>-606.70304999999996</v>
      </c>
    </row>
    <row r="475" spans="2:2" x14ac:dyDescent="0.2">
      <c r="B475" s="1">
        <v>-606.61514</v>
      </c>
    </row>
    <row r="476" spans="2:2" x14ac:dyDescent="0.2">
      <c r="B476" s="1">
        <v>-606.54754000000003</v>
      </c>
    </row>
    <row r="477" spans="2:2" x14ac:dyDescent="0.2">
      <c r="B477" s="1">
        <v>-606.50153</v>
      </c>
    </row>
    <row r="478" spans="2:2" x14ac:dyDescent="0.2">
      <c r="B478" s="1">
        <v>-606.47713999999996</v>
      </c>
    </row>
    <row r="479" spans="2:2" x14ac:dyDescent="0.2">
      <c r="B479" s="1">
        <v>-606.47042999999996</v>
      </c>
    </row>
    <row r="480" spans="2:2" x14ac:dyDescent="0.2">
      <c r="B480" s="1">
        <v>-606.47610999999995</v>
      </c>
    </row>
    <row r="481" spans="2:2" x14ac:dyDescent="0.2">
      <c r="B481" s="1">
        <v>-606.48757999999998</v>
      </c>
    </row>
    <row r="482" spans="2:2" x14ac:dyDescent="0.2">
      <c r="B482" s="1">
        <v>-606.49771999999996</v>
      </c>
    </row>
    <row r="483" spans="2:2" x14ac:dyDescent="0.2">
      <c r="B483" s="1">
        <v>-606.49913000000004</v>
      </c>
    </row>
    <row r="484" spans="2:2" x14ac:dyDescent="0.2">
      <c r="B484" s="1">
        <v>-606.48541999999998</v>
      </c>
    </row>
    <row r="485" spans="2:2" x14ac:dyDescent="0.2">
      <c r="B485" s="1">
        <v>-606.45183999999995</v>
      </c>
    </row>
    <row r="486" spans="2:2" x14ac:dyDescent="0.2">
      <c r="B486" s="1">
        <v>-606.39538000000005</v>
      </c>
    </row>
    <row r="487" spans="2:2" x14ac:dyDescent="0.2">
      <c r="B487" s="1">
        <v>-606.31542000000002</v>
      </c>
    </row>
    <row r="488" spans="2:2" x14ac:dyDescent="0.2">
      <c r="B488" s="1">
        <v>-606.21352000000002</v>
      </c>
    </row>
    <row r="489" spans="2:2" x14ac:dyDescent="0.2">
      <c r="B489" s="1">
        <v>-606.09402999999998</v>
      </c>
    </row>
    <row r="490" spans="2:2" x14ac:dyDescent="0.2">
      <c r="B490" s="1">
        <v>-605.96086000000003</v>
      </c>
    </row>
    <row r="491" spans="2:2" x14ac:dyDescent="0.2">
      <c r="B491" s="1">
        <v>-605.82150000000001</v>
      </c>
    </row>
    <row r="492" spans="2:2" x14ac:dyDescent="0.2">
      <c r="B492" s="1">
        <v>-605.67981999999995</v>
      </c>
    </row>
    <row r="493" spans="2:2" x14ac:dyDescent="0.2">
      <c r="B493" s="1">
        <v>-605.54186000000004</v>
      </c>
    </row>
    <row r="494" spans="2:2" x14ac:dyDescent="0.2">
      <c r="B494" s="1">
        <v>-605.41182000000003</v>
      </c>
    </row>
    <row r="495" spans="2:2" x14ac:dyDescent="0.2">
      <c r="B495" s="1">
        <v>-605.2894</v>
      </c>
    </row>
    <row r="496" spans="2:2" x14ac:dyDescent="0.2">
      <c r="B496" s="1">
        <v>-605.17997000000003</v>
      </c>
    </row>
    <row r="497" spans="2:2" x14ac:dyDescent="0.2">
      <c r="B497" s="1">
        <v>-605.08561999999995</v>
      </c>
    </row>
    <row r="498" spans="2:2" x14ac:dyDescent="0.2">
      <c r="B498" s="1">
        <v>-605.01179999999999</v>
      </c>
    </row>
    <row r="499" spans="2:2" x14ac:dyDescent="0.2">
      <c r="B499" s="1">
        <v>-604.96333000000004</v>
      </c>
    </row>
    <row r="500" spans="2:2" x14ac:dyDescent="0.2">
      <c r="B500" s="1">
        <v>-604.94600000000003</v>
      </c>
    </row>
    <row r="501" spans="2:2" x14ac:dyDescent="0.2">
      <c r="B501" s="1">
        <v>-604.96798999999999</v>
      </c>
    </row>
    <row r="502" spans="2:2" x14ac:dyDescent="0.2">
      <c r="B502" s="1">
        <v>-605.03204000000005</v>
      </c>
    </row>
    <row r="503" spans="2:2" x14ac:dyDescent="0.2">
      <c r="B503" s="1">
        <v>-605.13958000000002</v>
      </c>
    </row>
    <row r="504" spans="2:2" x14ac:dyDescent="0.2">
      <c r="B504" s="1">
        <v>-605.28579000000002</v>
      </c>
    </row>
    <row r="505" spans="2:2" x14ac:dyDescent="0.2">
      <c r="B505" s="1">
        <v>-605.46473000000003</v>
      </c>
    </row>
    <row r="506" spans="2:2" x14ac:dyDescent="0.2">
      <c r="B506" s="1">
        <v>-605.66328999999996</v>
      </c>
    </row>
    <row r="507" spans="2:2" x14ac:dyDescent="0.2">
      <c r="B507" s="1">
        <v>-605.86878000000002</v>
      </c>
    </row>
    <row r="508" spans="2:2" x14ac:dyDescent="0.2">
      <c r="B508" s="1">
        <v>-606.06529999999998</v>
      </c>
    </row>
    <row r="509" spans="2:2" x14ac:dyDescent="0.2">
      <c r="B509" s="1">
        <v>-606.24535000000003</v>
      </c>
    </row>
    <row r="510" spans="2:2" x14ac:dyDescent="0.2">
      <c r="B510" s="1">
        <v>-606.39277000000004</v>
      </c>
    </row>
    <row r="511" spans="2:2" x14ac:dyDescent="0.2">
      <c r="B511" s="1">
        <v>-606.50795000000005</v>
      </c>
    </row>
    <row r="512" spans="2:2" x14ac:dyDescent="0.2">
      <c r="B512" s="1">
        <v>-606.58741999999995</v>
      </c>
    </row>
    <row r="513" spans="2:2" x14ac:dyDescent="0.2">
      <c r="B513" s="1">
        <v>-606.63176999999996</v>
      </c>
    </row>
    <row r="514" spans="2:2" x14ac:dyDescent="0.2">
      <c r="B514" s="1">
        <v>-606.64469999999994</v>
      </c>
    </row>
    <row r="515" spans="2:2" x14ac:dyDescent="0.2">
      <c r="B515" s="1">
        <v>-606.63158999999996</v>
      </c>
    </row>
    <row r="516" spans="2:2" x14ac:dyDescent="0.2">
      <c r="B516" s="1">
        <v>-606.59876999999994</v>
      </c>
    </row>
    <row r="517" spans="2:2" x14ac:dyDescent="0.2">
      <c r="B517" s="1">
        <v>-606.55097999999998</v>
      </c>
    </row>
    <row r="518" spans="2:2" x14ac:dyDescent="0.2">
      <c r="B518" s="1">
        <v>-606.49465999999995</v>
      </c>
    </row>
    <row r="519" spans="2:2" x14ac:dyDescent="0.2">
      <c r="B519" s="1">
        <v>-606.43547999999998</v>
      </c>
    </row>
    <row r="520" spans="2:2" x14ac:dyDescent="0.2">
      <c r="B520" s="1">
        <v>-606.37780999999995</v>
      </c>
    </row>
    <row r="521" spans="2:2" x14ac:dyDescent="0.2">
      <c r="B521" s="1">
        <v>-606.32570999999996</v>
      </c>
    </row>
    <row r="522" spans="2:2" x14ac:dyDescent="0.2">
      <c r="B522" s="1">
        <v>-606.28047000000004</v>
      </c>
    </row>
    <row r="523" spans="2:2" x14ac:dyDescent="0.2">
      <c r="B523" s="1">
        <v>-606.24589000000003</v>
      </c>
    </row>
    <row r="524" spans="2:2" x14ac:dyDescent="0.2">
      <c r="B524" s="1">
        <v>-606.21996000000001</v>
      </c>
    </row>
    <row r="525" spans="2:2" x14ac:dyDescent="0.2">
      <c r="B525" s="1">
        <v>-606.20567000000005</v>
      </c>
    </row>
    <row r="526" spans="2:2" x14ac:dyDescent="0.2">
      <c r="B526" s="1">
        <v>-606.20254</v>
      </c>
    </row>
    <row r="527" spans="2:2" x14ac:dyDescent="0.2">
      <c r="B527" s="1">
        <v>-606.21384999999998</v>
      </c>
    </row>
    <row r="528" spans="2:2" x14ac:dyDescent="0.2">
      <c r="B528" s="1">
        <v>-606.23865000000001</v>
      </c>
    </row>
    <row r="529" spans="2:2" x14ac:dyDescent="0.2">
      <c r="B529" s="1">
        <v>-606.27982999999995</v>
      </c>
    </row>
    <row r="530" spans="2:2" x14ac:dyDescent="0.2">
      <c r="B530" s="1">
        <v>-606.33798000000002</v>
      </c>
    </row>
    <row r="531" spans="2:2" x14ac:dyDescent="0.2">
      <c r="B531" s="1">
        <v>-606.41584</v>
      </c>
    </row>
    <row r="532" spans="2:2" x14ac:dyDescent="0.2">
      <c r="B532" s="1">
        <v>-606.51359000000002</v>
      </c>
    </row>
    <row r="533" spans="2:2" x14ac:dyDescent="0.2">
      <c r="B533" s="1">
        <v>-606.63086999999996</v>
      </c>
    </row>
    <row r="534" spans="2:2" x14ac:dyDescent="0.2">
      <c r="B534" s="1">
        <v>-606.76643999999999</v>
      </c>
    </row>
    <row r="535" spans="2:2" x14ac:dyDescent="0.2">
      <c r="B535" s="1">
        <v>-606.91467</v>
      </c>
    </row>
    <row r="536" spans="2:2" x14ac:dyDescent="0.2">
      <c r="B536" s="1">
        <v>-607.07135000000005</v>
      </c>
    </row>
    <row r="537" spans="2:2" x14ac:dyDescent="0.2">
      <c r="B537" s="1">
        <v>-607.22865000000002</v>
      </c>
    </row>
    <row r="538" spans="2:2" x14ac:dyDescent="0.2">
      <c r="B538" s="1">
        <v>-607.37842999999998</v>
      </c>
    </row>
    <row r="539" spans="2:2" x14ac:dyDescent="0.2">
      <c r="B539" s="1">
        <v>-607.50805000000003</v>
      </c>
    </row>
    <row r="540" spans="2:2" x14ac:dyDescent="0.2">
      <c r="B540" s="1">
        <v>-607.61091999999996</v>
      </c>
    </row>
    <row r="541" spans="2:2" x14ac:dyDescent="0.2">
      <c r="B541" s="1">
        <v>-607.67729999999995</v>
      </c>
    </row>
    <row r="542" spans="2:2" x14ac:dyDescent="0.2">
      <c r="B542" s="1">
        <v>-607.69650999999999</v>
      </c>
    </row>
    <row r="543" spans="2:2" x14ac:dyDescent="0.2">
      <c r="B543" s="1">
        <v>-607.66674</v>
      </c>
    </row>
    <row r="544" spans="2:2" x14ac:dyDescent="0.2">
      <c r="B544" s="1">
        <v>-607.58402000000001</v>
      </c>
    </row>
    <row r="545" spans="2:2" x14ac:dyDescent="0.2">
      <c r="B545" s="1">
        <v>-607.44928000000004</v>
      </c>
    </row>
    <row r="546" spans="2:2" x14ac:dyDescent="0.2">
      <c r="B546" s="1">
        <v>-607.26808000000005</v>
      </c>
    </row>
    <row r="547" spans="2:2" x14ac:dyDescent="0.2">
      <c r="B547" s="1">
        <v>-607.05029000000002</v>
      </c>
    </row>
    <row r="548" spans="2:2" x14ac:dyDescent="0.2">
      <c r="B548" s="1">
        <v>-606.80799000000002</v>
      </c>
    </row>
    <row r="549" spans="2:2" x14ac:dyDescent="0.2">
      <c r="B549" s="1">
        <v>-606.55705</v>
      </c>
    </row>
    <row r="550" spans="2:2" x14ac:dyDescent="0.2">
      <c r="B550" s="1">
        <v>-606.31509000000005</v>
      </c>
    </row>
    <row r="551" spans="2:2" x14ac:dyDescent="0.2">
      <c r="B551" s="1">
        <v>-606.09568999999999</v>
      </c>
    </row>
    <row r="552" spans="2:2" x14ac:dyDescent="0.2">
      <c r="B552" s="1">
        <v>-605.91155000000003</v>
      </c>
    </row>
    <row r="553" spans="2:2" x14ac:dyDescent="0.2">
      <c r="B553" s="1">
        <v>-605.76916000000006</v>
      </c>
    </row>
    <row r="554" spans="2:2" x14ac:dyDescent="0.2">
      <c r="B554" s="1">
        <v>-605.66780000000006</v>
      </c>
    </row>
    <row r="555" spans="2:2" x14ac:dyDescent="0.2">
      <c r="B555" s="1">
        <v>-605.60816</v>
      </c>
    </row>
    <row r="556" spans="2:2" x14ac:dyDescent="0.2">
      <c r="B556" s="1">
        <v>-605.57974000000002</v>
      </c>
    </row>
    <row r="557" spans="2:2" x14ac:dyDescent="0.2">
      <c r="B557" s="1">
        <v>-605.57650999999998</v>
      </c>
    </row>
    <row r="558" spans="2:2" x14ac:dyDescent="0.2">
      <c r="B558" s="1">
        <v>-605.59195999999997</v>
      </c>
    </row>
    <row r="559" spans="2:2" x14ac:dyDescent="0.2">
      <c r="B559" s="1">
        <v>-605.6155</v>
      </c>
    </row>
    <row r="560" spans="2:2" x14ac:dyDescent="0.2">
      <c r="B560" s="1">
        <v>-605.64458000000002</v>
      </c>
    </row>
    <row r="561" spans="2:2" x14ac:dyDescent="0.2">
      <c r="B561" s="1">
        <v>-605.66985999999997</v>
      </c>
    </row>
    <row r="562" spans="2:2" x14ac:dyDescent="0.2">
      <c r="B562" s="1">
        <v>-605.69236000000001</v>
      </c>
    </row>
    <row r="563" spans="2:2" x14ac:dyDescent="0.2">
      <c r="B563" s="1">
        <v>-605.70654000000002</v>
      </c>
    </row>
    <row r="564" spans="2:2" x14ac:dyDescent="0.2">
      <c r="B564" s="1">
        <v>-605.71118000000001</v>
      </c>
    </row>
    <row r="565" spans="2:2" x14ac:dyDescent="0.2">
      <c r="B565" s="1">
        <v>-605.70347000000004</v>
      </c>
    </row>
    <row r="566" spans="2:2" x14ac:dyDescent="0.2">
      <c r="B566" s="1">
        <v>-605.68634999999995</v>
      </c>
    </row>
    <row r="567" spans="2:2" x14ac:dyDescent="0.2">
      <c r="B567" s="1">
        <v>-605.65728999999999</v>
      </c>
    </row>
    <row r="568" spans="2:2" x14ac:dyDescent="0.2">
      <c r="B568" s="1">
        <v>-605.62098000000003</v>
      </c>
    </row>
    <row r="569" spans="2:2" x14ac:dyDescent="0.2">
      <c r="B569" s="1">
        <v>-605.57825000000003</v>
      </c>
    </row>
    <row r="570" spans="2:2" x14ac:dyDescent="0.2">
      <c r="B570" s="1">
        <v>-605.53404999999998</v>
      </c>
    </row>
    <row r="571" spans="2:2" x14ac:dyDescent="0.2">
      <c r="B571" s="1">
        <v>-605.49108000000001</v>
      </c>
    </row>
    <row r="572" spans="2:2" x14ac:dyDescent="0.2">
      <c r="B572" s="1">
        <v>-605.45228999999995</v>
      </c>
    </row>
    <row r="573" spans="2:2" x14ac:dyDescent="0.2">
      <c r="B573" s="1">
        <v>-605.42128000000002</v>
      </c>
    </row>
    <row r="574" spans="2:2" x14ac:dyDescent="0.2">
      <c r="B574" s="1">
        <v>-605.40006000000005</v>
      </c>
    </row>
    <row r="575" spans="2:2" x14ac:dyDescent="0.2">
      <c r="B575" s="1">
        <v>-605.39122999999995</v>
      </c>
    </row>
    <row r="576" spans="2:2" x14ac:dyDescent="0.2">
      <c r="B576" s="1">
        <v>-605.39400999999998</v>
      </c>
    </row>
    <row r="577" spans="2:2" x14ac:dyDescent="0.2">
      <c r="B577" s="1">
        <v>-605.41102999999998</v>
      </c>
    </row>
    <row r="578" spans="2:2" x14ac:dyDescent="0.2">
      <c r="B578" s="1">
        <v>-605.44281000000001</v>
      </c>
    </row>
    <row r="579" spans="2:2" x14ac:dyDescent="0.2">
      <c r="B579" s="1">
        <v>-605.48806000000002</v>
      </c>
    </row>
    <row r="580" spans="2:2" x14ac:dyDescent="0.2">
      <c r="B580" s="1">
        <v>-605.54688999999996</v>
      </c>
    </row>
    <row r="581" spans="2:2" x14ac:dyDescent="0.2">
      <c r="B581" s="1">
        <v>-605.61769000000004</v>
      </c>
    </row>
    <row r="582" spans="2:2" x14ac:dyDescent="0.2">
      <c r="B582" s="1">
        <v>-605.69736</v>
      </c>
    </row>
    <row r="583" spans="2:2" x14ac:dyDescent="0.2">
      <c r="B583" s="1">
        <v>-605.78381000000002</v>
      </c>
    </row>
    <row r="584" spans="2:2" x14ac:dyDescent="0.2">
      <c r="B584" s="1">
        <v>-605.87264000000005</v>
      </c>
    </row>
    <row r="585" spans="2:2" x14ac:dyDescent="0.2">
      <c r="B585" s="1">
        <v>-605.95937000000004</v>
      </c>
    </row>
    <row r="586" spans="2:2" x14ac:dyDescent="0.2">
      <c r="B586" s="1">
        <v>-606.03952000000004</v>
      </c>
    </row>
    <row r="587" spans="2:2" x14ac:dyDescent="0.2">
      <c r="B587" s="1">
        <v>-606.10577999999998</v>
      </c>
    </row>
    <row r="588" spans="2:2" x14ac:dyDescent="0.2">
      <c r="B588" s="1">
        <v>-606.15630999999996</v>
      </c>
    </row>
    <row r="589" spans="2:2" x14ac:dyDescent="0.2">
      <c r="B589" s="1">
        <v>-606.18811000000005</v>
      </c>
    </row>
    <row r="590" spans="2:2" x14ac:dyDescent="0.2">
      <c r="B590" s="1">
        <v>-606.19958999999994</v>
      </c>
    </row>
    <row r="591" spans="2:2" x14ac:dyDescent="0.2">
      <c r="B591" s="1">
        <v>-606.19289000000003</v>
      </c>
    </row>
    <row r="592" spans="2:2" x14ac:dyDescent="0.2">
      <c r="B592" s="1">
        <v>-606.17082000000005</v>
      </c>
    </row>
    <row r="593" spans="2:2" x14ac:dyDescent="0.2">
      <c r="B593" s="1">
        <v>-606.13679999999999</v>
      </c>
    </row>
    <row r="594" spans="2:2" x14ac:dyDescent="0.2">
      <c r="B594" s="1">
        <v>-606.09756000000004</v>
      </c>
    </row>
    <row r="595" spans="2:2" x14ac:dyDescent="0.2">
      <c r="B595" s="1">
        <v>-606.05844000000002</v>
      </c>
    </row>
    <row r="596" spans="2:2" x14ac:dyDescent="0.2">
      <c r="B596" s="1">
        <v>-606.02509999999995</v>
      </c>
    </row>
    <row r="597" spans="2:2" x14ac:dyDescent="0.2">
      <c r="B597" s="1">
        <v>-606.00055999999995</v>
      </c>
    </row>
    <row r="598" spans="2:2" x14ac:dyDescent="0.2">
      <c r="B598" s="1">
        <v>-605.99032</v>
      </c>
    </row>
    <row r="599" spans="2:2" x14ac:dyDescent="0.2">
      <c r="B599" s="1">
        <v>-605.99626999999998</v>
      </c>
    </row>
    <row r="600" spans="2:2" x14ac:dyDescent="0.2">
      <c r="B600" s="1">
        <v>-606.01978999999994</v>
      </c>
    </row>
    <row r="601" spans="2:2" x14ac:dyDescent="0.2">
      <c r="B601" s="1">
        <v>-606.06100000000004</v>
      </c>
    </row>
    <row r="602" spans="2:2" x14ac:dyDescent="0.2">
      <c r="B602" s="1">
        <v>-606.11896999999999</v>
      </c>
    </row>
    <row r="603" spans="2:2" x14ac:dyDescent="0.2">
      <c r="B603" s="1">
        <v>-606.19123999999999</v>
      </c>
    </row>
    <row r="604" spans="2:2" x14ac:dyDescent="0.2">
      <c r="B604" s="1">
        <v>-606.27689999999996</v>
      </c>
    </row>
    <row r="605" spans="2:2" x14ac:dyDescent="0.2">
      <c r="B605" s="1">
        <v>-606.37104999999997</v>
      </c>
    </row>
    <row r="606" spans="2:2" x14ac:dyDescent="0.2">
      <c r="B606" s="1">
        <v>-606.47279000000003</v>
      </c>
    </row>
    <row r="607" spans="2:2" x14ac:dyDescent="0.2">
      <c r="B607" s="1">
        <v>-606.58126000000004</v>
      </c>
    </row>
    <row r="608" spans="2:2" x14ac:dyDescent="0.2">
      <c r="B608" s="1">
        <v>-606.69523000000004</v>
      </c>
    </row>
    <row r="609" spans="2:2" x14ac:dyDescent="0.2">
      <c r="B609" s="1">
        <v>-606.81284000000005</v>
      </c>
    </row>
    <row r="610" spans="2:2" x14ac:dyDescent="0.2">
      <c r="B610" s="1">
        <v>-606.93484000000001</v>
      </c>
    </row>
    <row r="611" spans="2:2" x14ac:dyDescent="0.2">
      <c r="B611" s="1">
        <v>-607.05979000000002</v>
      </c>
    </row>
    <row r="612" spans="2:2" x14ac:dyDescent="0.2">
      <c r="B612" s="1">
        <v>-607.18407000000002</v>
      </c>
    </row>
    <row r="613" spans="2:2" x14ac:dyDescent="0.2">
      <c r="B613" s="1">
        <v>-607.30417</v>
      </c>
    </row>
    <row r="614" spans="2:2" x14ac:dyDescent="0.2">
      <c r="B614" s="1">
        <v>-607.41596000000004</v>
      </c>
    </row>
    <row r="615" spans="2:2" x14ac:dyDescent="0.2">
      <c r="B615" s="1">
        <v>-607.51624000000004</v>
      </c>
    </row>
    <row r="616" spans="2:2" x14ac:dyDescent="0.2">
      <c r="B616" s="1">
        <v>-607.59731999999997</v>
      </c>
    </row>
    <row r="617" spans="2:2" x14ac:dyDescent="0.2">
      <c r="B617" s="1">
        <v>-607.66001000000006</v>
      </c>
    </row>
    <row r="618" spans="2:2" x14ac:dyDescent="0.2">
      <c r="B618" s="1">
        <v>-607.70429999999999</v>
      </c>
    </row>
    <row r="619" spans="2:2" x14ac:dyDescent="0.2">
      <c r="B619" s="1">
        <v>-607.72544000000005</v>
      </c>
    </row>
    <row r="620" spans="2:2" x14ac:dyDescent="0.2">
      <c r="B620" s="1">
        <v>-607.72815000000003</v>
      </c>
    </row>
    <row r="621" spans="2:2" x14ac:dyDescent="0.2">
      <c r="B621" s="1">
        <v>-607.71286999999995</v>
      </c>
    </row>
    <row r="622" spans="2:2" x14ac:dyDescent="0.2">
      <c r="B622" s="1">
        <v>-607.68190000000004</v>
      </c>
    </row>
    <row r="623" spans="2:2" x14ac:dyDescent="0.2">
      <c r="B623" s="1">
        <v>-607.63768000000005</v>
      </c>
    </row>
    <row r="624" spans="2:2" x14ac:dyDescent="0.2">
      <c r="B624" s="1">
        <v>-607.58414000000005</v>
      </c>
    </row>
    <row r="625" spans="2:2" x14ac:dyDescent="0.2">
      <c r="B625" s="1">
        <v>-607.52542000000005</v>
      </c>
    </row>
    <row r="626" spans="2:2" x14ac:dyDescent="0.2">
      <c r="B626" s="1">
        <v>-607.46555999999998</v>
      </c>
    </row>
    <row r="627" spans="2:2" x14ac:dyDescent="0.2">
      <c r="B627" s="1">
        <v>-607.40759000000003</v>
      </c>
    </row>
    <row r="628" spans="2:2" x14ac:dyDescent="0.2">
      <c r="B628" s="1">
        <v>-607.35586999999998</v>
      </c>
    </row>
    <row r="629" spans="2:2" x14ac:dyDescent="0.2">
      <c r="B629" s="1">
        <v>-607.31366000000003</v>
      </c>
    </row>
    <row r="630" spans="2:2" x14ac:dyDescent="0.2">
      <c r="B630" s="1">
        <v>-607.28435000000002</v>
      </c>
    </row>
    <row r="631" spans="2:2" x14ac:dyDescent="0.2">
      <c r="B631" s="1">
        <v>-607.27079000000003</v>
      </c>
    </row>
    <row r="632" spans="2:2" x14ac:dyDescent="0.2">
      <c r="B632" s="1">
        <v>-607.27511000000004</v>
      </c>
    </row>
    <row r="633" spans="2:2" x14ac:dyDescent="0.2">
      <c r="B633" s="1">
        <v>-607.29561000000001</v>
      </c>
    </row>
    <row r="634" spans="2:2" x14ac:dyDescent="0.2">
      <c r="B634" s="1">
        <v>-607.33175000000006</v>
      </c>
    </row>
    <row r="635" spans="2:2" x14ac:dyDescent="0.2">
      <c r="B635" s="1">
        <v>-607.38243</v>
      </c>
    </row>
    <row r="636" spans="2:2" x14ac:dyDescent="0.2">
      <c r="B636" s="1">
        <v>-607.44338000000005</v>
      </c>
    </row>
    <row r="637" spans="2:2" x14ac:dyDescent="0.2">
      <c r="B637" s="1">
        <v>-607.51101000000006</v>
      </c>
    </row>
    <row r="638" spans="2:2" x14ac:dyDescent="0.2">
      <c r="B638" s="1">
        <v>-607.58040000000005</v>
      </c>
    </row>
    <row r="639" spans="2:2" x14ac:dyDescent="0.2">
      <c r="B639" s="1">
        <v>-607.64665000000002</v>
      </c>
    </row>
    <row r="640" spans="2:2" x14ac:dyDescent="0.2">
      <c r="B640" s="1">
        <v>-607.71104000000003</v>
      </c>
    </row>
    <row r="641" spans="2:2" x14ac:dyDescent="0.2">
      <c r="B641" s="1">
        <v>-607.76473999999996</v>
      </c>
    </row>
    <row r="642" spans="2:2" x14ac:dyDescent="0.2">
      <c r="B642" s="1">
        <v>-607.81057999999996</v>
      </c>
    </row>
    <row r="643" spans="2:2" x14ac:dyDescent="0.2">
      <c r="B643" s="1">
        <v>-607.84607000000005</v>
      </c>
    </row>
    <row r="644" spans="2:2" x14ac:dyDescent="0.2">
      <c r="B644" s="1">
        <v>-607.87103000000002</v>
      </c>
    </row>
    <row r="645" spans="2:2" x14ac:dyDescent="0.2">
      <c r="B645" s="1">
        <v>-607.88856999999996</v>
      </c>
    </row>
    <row r="646" spans="2:2" x14ac:dyDescent="0.2">
      <c r="B646" s="1">
        <v>-607.89976000000001</v>
      </c>
    </row>
    <row r="647" spans="2:2" x14ac:dyDescent="0.2">
      <c r="B647" s="1">
        <v>-607.90638999999999</v>
      </c>
    </row>
    <row r="648" spans="2:2" x14ac:dyDescent="0.2">
      <c r="B648" s="1">
        <v>-607.90957000000003</v>
      </c>
    </row>
    <row r="649" spans="2:2" x14ac:dyDescent="0.2">
      <c r="B649" s="1">
        <v>-607.91258000000005</v>
      </c>
    </row>
    <row r="650" spans="2:2" x14ac:dyDescent="0.2">
      <c r="B650" s="1">
        <v>-607.91647999999998</v>
      </c>
    </row>
    <row r="651" spans="2:2" x14ac:dyDescent="0.2">
      <c r="B651" s="1">
        <v>-607.92362000000003</v>
      </c>
    </row>
    <row r="652" spans="2:2" x14ac:dyDescent="0.2">
      <c r="B652" s="1">
        <v>-607.93412000000001</v>
      </c>
    </row>
    <row r="653" spans="2:2" x14ac:dyDescent="0.2">
      <c r="B653" s="1">
        <v>-607.95261000000005</v>
      </c>
    </row>
    <row r="654" spans="2:2" x14ac:dyDescent="0.2">
      <c r="B654" s="1">
        <v>-607.97464000000002</v>
      </c>
    </row>
    <row r="655" spans="2:2" x14ac:dyDescent="0.2">
      <c r="B655" s="1">
        <v>-608.00346000000002</v>
      </c>
    </row>
    <row r="656" spans="2:2" x14ac:dyDescent="0.2">
      <c r="B656" s="1">
        <v>-608.03727000000003</v>
      </c>
    </row>
    <row r="657" spans="2:2" x14ac:dyDescent="0.2">
      <c r="B657" s="1">
        <v>-608.07439999999997</v>
      </c>
    </row>
    <row r="658" spans="2:2" x14ac:dyDescent="0.2">
      <c r="B658" s="1">
        <v>-608.11068999999998</v>
      </c>
    </row>
    <row r="659" spans="2:2" x14ac:dyDescent="0.2">
      <c r="B659" s="1">
        <v>-608.14004999999997</v>
      </c>
    </row>
    <row r="660" spans="2:2" x14ac:dyDescent="0.2">
      <c r="B660" s="1">
        <v>-608.15746999999999</v>
      </c>
    </row>
    <row r="661" spans="2:2" x14ac:dyDescent="0.2">
      <c r="B661" s="1">
        <v>-608.15436</v>
      </c>
    </row>
    <row r="662" spans="2:2" x14ac:dyDescent="0.2">
      <c r="B662" s="1">
        <v>-608.12603000000001</v>
      </c>
    </row>
    <row r="663" spans="2:2" x14ac:dyDescent="0.2">
      <c r="B663" s="1">
        <v>-608.06791999999996</v>
      </c>
    </row>
    <row r="664" spans="2:2" x14ac:dyDescent="0.2">
      <c r="B664" s="1">
        <v>-607.97979999999995</v>
      </c>
    </row>
    <row r="665" spans="2:2" x14ac:dyDescent="0.2">
      <c r="B665" s="1">
        <v>-607.85868000000005</v>
      </c>
    </row>
    <row r="666" spans="2:2" x14ac:dyDescent="0.2">
      <c r="B666" s="1">
        <v>-607.70741999999996</v>
      </c>
    </row>
    <row r="667" spans="2:2" x14ac:dyDescent="0.2">
      <c r="B667" s="1">
        <v>-607.53241000000003</v>
      </c>
    </row>
    <row r="668" spans="2:2" x14ac:dyDescent="0.2">
      <c r="B668" s="1">
        <v>-607.33977000000004</v>
      </c>
    </row>
    <row r="669" spans="2:2" x14ac:dyDescent="0.2">
      <c r="B669" s="1">
        <v>-607.13805000000002</v>
      </c>
    </row>
    <row r="670" spans="2:2" x14ac:dyDescent="0.2">
      <c r="B670" s="1">
        <v>-606.93731000000002</v>
      </c>
    </row>
    <row r="671" spans="2:2" x14ac:dyDescent="0.2">
      <c r="B671" s="1">
        <v>-606.74693000000002</v>
      </c>
    </row>
    <row r="672" spans="2:2" x14ac:dyDescent="0.2">
      <c r="B672" s="1">
        <v>-606.57503999999994</v>
      </c>
    </row>
    <row r="673" spans="2:2" x14ac:dyDescent="0.2">
      <c r="B673" s="1">
        <v>-606.42863999999997</v>
      </c>
    </row>
    <row r="674" spans="2:2" x14ac:dyDescent="0.2">
      <c r="B674" s="1">
        <v>-606.31141000000002</v>
      </c>
    </row>
    <row r="675" spans="2:2" x14ac:dyDescent="0.2">
      <c r="B675" s="1">
        <v>-606.22672</v>
      </c>
    </row>
    <row r="676" spans="2:2" x14ac:dyDescent="0.2">
      <c r="B676" s="1">
        <v>-606.17425000000003</v>
      </c>
    </row>
    <row r="677" spans="2:2" x14ac:dyDescent="0.2">
      <c r="B677" s="1">
        <v>-606.15409</v>
      </c>
    </row>
    <row r="678" spans="2:2" x14ac:dyDescent="0.2">
      <c r="B678" s="1">
        <v>-606.16191000000003</v>
      </c>
    </row>
    <row r="679" spans="2:2" x14ac:dyDescent="0.2">
      <c r="B679" s="1">
        <v>-606.19568000000004</v>
      </c>
    </row>
    <row r="680" spans="2:2" x14ac:dyDescent="0.2">
      <c r="B680" s="1">
        <v>-606.25013000000001</v>
      </c>
    </row>
    <row r="681" spans="2:2" x14ac:dyDescent="0.2">
      <c r="B681" s="1">
        <v>-606.32018000000005</v>
      </c>
    </row>
    <row r="682" spans="2:2" x14ac:dyDescent="0.2">
      <c r="B682" s="1">
        <v>-606.39993000000004</v>
      </c>
    </row>
    <row r="683" spans="2:2" x14ac:dyDescent="0.2">
      <c r="B683" s="1">
        <v>-606.48359000000005</v>
      </c>
    </row>
    <row r="684" spans="2:2" x14ac:dyDescent="0.2">
      <c r="B684" s="1">
        <v>-606.56258000000003</v>
      </c>
    </row>
    <row r="685" spans="2:2" x14ac:dyDescent="0.2">
      <c r="B685" s="1">
        <v>-606.62987999999996</v>
      </c>
    </row>
    <row r="686" spans="2:2" x14ac:dyDescent="0.2">
      <c r="B686" s="1">
        <v>-606.68046000000004</v>
      </c>
    </row>
    <row r="687" spans="2:2" x14ac:dyDescent="0.2">
      <c r="B687" s="1">
        <v>-606.70764999999994</v>
      </c>
    </row>
    <row r="688" spans="2:2" x14ac:dyDescent="0.2">
      <c r="B688" s="1">
        <v>-606.70744000000002</v>
      </c>
    </row>
    <row r="689" spans="2:2" x14ac:dyDescent="0.2">
      <c r="B689" s="1">
        <v>-606.67592000000002</v>
      </c>
    </row>
    <row r="690" spans="2:2" x14ac:dyDescent="0.2">
      <c r="B690" s="1">
        <v>-606.61243000000002</v>
      </c>
    </row>
    <row r="691" spans="2:2" x14ac:dyDescent="0.2">
      <c r="B691" s="1">
        <v>-606.51846</v>
      </c>
    </row>
    <row r="692" spans="2:2" x14ac:dyDescent="0.2">
      <c r="B692" s="1">
        <v>-606.39774</v>
      </c>
    </row>
    <row r="693" spans="2:2" x14ac:dyDescent="0.2">
      <c r="B693" s="1">
        <v>-606.25471000000005</v>
      </c>
    </row>
    <row r="694" spans="2:2" x14ac:dyDescent="0.2">
      <c r="B694" s="1">
        <v>-606.09724000000006</v>
      </c>
    </row>
    <row r="695" spans="2:2" x14ac:dyDescent="0.2">
      <c r="B695" s="1">
        <v>-605.93273999999997</v>
      </c>
    </row>
    <row r="696" spans="2:2" x14ac:dyDescent="0.2">
      <c r="B696" s="1">
        <v>-605.77002000000005</v>
      </c>
    </row>
    <row r="697" spans="2:2" x14ac:dyDescent="0.2">
      <c r="B697" s="1">
        <v>-605.61686999999995</v>
      </c>
    </row>
    <row r="698" spans="2:2" x14ac:dyDescent="0.2">
      <c r="B698" s="1">
        <v>-605.48233000000005</v>
      </c>
    </row>
    <row r="699" spans="2:2" x14ac:dyDescent="0.2">
      <c r="B699" s="1">
        <v>-605.37139000000002</v>
      </c>
    </row>
    <row r="700" spans="2:2" x14ac:dyDescent="0.2">
      <c r="B700" s="1">
        <v>-605.28938000000005</v>
      </c>
    </row>
    <row r="701" spans="2:2" x14ac:dyDescent="0.2">
      <c r="B701" s="1">
        <v>-605.23907999999994</v>
      </c>
    </row>
    <row r="702" spans="2:2" x14ac:dyDescent="0.2">
      <c r="B702" s="1">
        <v>-605.22176000000002</v>
      </c>
    </row>
    <row r="703" spans="2:2" x14ac:dyDescent="0.2">
      <c r="B703" s="1">
        <v>-605.23834999999997</v>
      </c>
    </row>
    <row r="704" spans="2:2" x14ac:dyDescent="0.2">
      <c r="B704" s="1">
        <v>-605.28751</v>
      </c>
    </row>
    <row r="705" spans="2:2" x14ac:dyDescent="0.2">
      <c r="B705" s="1">
        <v>-605.36771999999996</v>
      </c>
    </row>
    <row r="706" spans="2:2" x14ac:dyDescent="0.2">
      <c r="B706" s="1">
        <v>-605.47857999999997</v>
      </c>
    </row>
    <row r="707" spans="2:2" x14ac:dyDescent="0.2">
      <c r="B707" s="1">
        <v>-605.60988999999995</v>
      </c>
    </row>
    <row r="708" spans="2:2" x14ac:dyDescent="0.2">
      <c r="B708" s="1">
        <v>-605.76053000000002</v>
      </c>
    </row>
    <row r="709" spans="2:2" x14ac:dyDescent="0.2">
      <c r="B709" s="1">
        <v>-605.92088999999999</v>
      </c>
    </row>
    <row r="710" spans="2:2" x14ac:dyDescent="0.2">
      <c r="B710" s="1">
        <v>-606.08444999999995</v>
      </c>
    </row>
    <row r="711" spans="2:2" x14ac:dyDescent="0.2">
      <c r="B711" s="1">
        <v>-606.24064999999996</v>
      </c>
    </row>
    <row r="712" spans="2:2" x14ac:dyDescent="0.2">
      <c r="B712" s="1">
        <v>-606.38001999999994</v>
      </c>
    </row>
    <row r="713" spans="2:2" x14ac:dyDescent="0.2">
      <c r="B713" s="1">
        <v>-606.49414999999999</v>
      </c>
    </row>
    <row r="714" spans="2:2" x14ac:dyDescent="0.2">
      <c r="B714" s="1">
        <v>-606.57500000000005</v>
      </c>
    </row>
    <row r="715" spans="2:2" x14ac:dyDescent="0.2">
      <c r="B715" s="1">
        <v>-606.62139999999999</v>
      </c>
    </row>
    <row r="716" spans="2:2" x14ac:dyDescent="0.2">
      <c r="B716" s="1">
        <v>-606.63135999999997</v>
      </c>
    </row>
    <row r="717" spans="2:2" x14ac:dyDescent="0.2">
      <c r="B717" s="1">
        <v>-606.60744999999997</v>
      </c>
    </row>
    <row r="718" spans="2:2" x14ac:dyDescent="0.2">
      <c r="B718" s="1">
        <v>-606.55457999999999</v>
      </c>
    </row>
    <row r="719" spans="2:2" x14ac:dyDescent="0.2">
      <c r="B719" s="1">
        <v>-606.47213999999997</v>
      </c>
    </row>
    <row r="720" spans="2:2" x14ac:dyDescent="0.2">
      <c r="B720" s="1">
        <v>-606.37005999999997</v>
      </c>
    </row>
    <row r="721" spans="2:2" x14ac:dyDescent="0.2">
      <c r="B721" s="1">
        <v>-606.25939000000005</v>
      </c>
    </row>
    <row r="722" spans="2:2" x14ac:dyDescent="0.2">
      <c r="B722" s="1">
        <v>-606.14630999999997</v>
      </c>
    </row>
    <row r="723" spans="2:2" x14ac:dyDescent="0.2">
      <c r="B723" s="1">
        <v>-606.03745000000004</v>
      </c>
    </row>
    <row r="724" spans="2:2" x14ac:dyDescent="0.2">
      <c r="B724" s="1">
        <v>-605.94232999999997</v>
      </c>
    </row>
    <row r="725" spans="2:2" x14ac:dyDescent="0.2">
      <c r="B725" s="1">
        <v>-605.86239</v>
      </c>
    </row>
    <row r="726" spans="2:2" x14ac:dyDescent="0.2">
      <c r="B726" s="1">
        <v>-605.80287999999996</v>
      </c>
    </row>
    <row r="727" spans="2:2" x14ac:dyDescent="0.2">
      <c r="B727" s="1">
        <v>-605.76891000000001</v>
      </c>
    </row>
    <row r="728" spans="2:2" x14ac:dyDescent="0.2">
      <c r="B728" s="1">
        <v>-605.76125000000002</v>
      </c>
    </row>
    <row r="729" spans="2:2" x14ac:dyDescent="0.2">
      <c r="B729" s="1">
        <v>-605.77959999999996</v>
      </c>
    </row>
    <row r="730" spans="2:2" x14ac:dyDescent="0.2">
      <c r="B730" s="1">
        <v>-605.82465999999999</v>
      </c>
    </row>
    <row r="731" spans="2:2" x14ac:dyDescent="0.2">
      <c r="B731" s="1">
        <v>-605.89345000000003</v>
      </c>
    </row>
    <row r="732" spans="2:2" x14ac:dyDescent="0.2">
      <c r="B732" s="1">
        <v>-605.98131000000001</v>
      </c>
    </row>
    <row r="733" spans="2:2" x14ac:dyDescent="0.2">
      <c r="B733" s="1">
        <v>-606.08552999999995</v>
      </c>
    </row>
    <row r="734" spans="2:2" x14ac:dyDescent="0.2">
      <c r="B734" s="1">
        <v>-606.19789000000003</v>
      </c>
    </row>
    <row r="735" spans="2:2" x14ac:dyDescent="0.2">
      <c r="B735" s="1">
        <v>-606.31331</v>
      </c>
    </row>
    <row r="736" spans="2:2" x14ac:dyDescent="0.2">
      <c r="B736" s="1">
        <v>-606.42430000000002</v>
      </c>
    </row>
    <row r="737" spans="2:2" x14ac:dyDescent="0.2">
      <c r="B737" s="1">
        <v>-606.52535</v>
      </c>
    </row>
    <row r="738" spans="2:2" x14ac:dyDescent="0.2">
      <c r="B738" s="1">
        <v>-606.61320999999998</v>
      </c>
    </row>
    <row r="739" spans="2:2" x14ac:dyDescent="0.2">
      <c r="B739" s="1">
        <v>-606.68447000000003</v>
      </c>
    </row>
    <row r="740" spans="2:2" x14ac:dyDescent="0.2">
      <c r="B740" s="1">
        <v>-606.73924</v>
      </c>
    </row>
    <row r="741" spans="2:2" x14ac:dyDescent="0.2">
      <c r="B741" s="1">
        <v>-606.77620000000002</v>
      </c>
    </row>
    <row r="742" spans="2:2" x14ac:dyDescent="0.2">
      <c r="B742" s="1">
        <v>-606.80015000000003</v>
      </c>
    </row>
    <row r="743" spans="2:2" x14ac:dyDescent="0.2">
      <c r="B743" s="1">
        <v>-606.81362999999999</v>
      </c>
    </row>
    <row r="744" spans="2:2" x14ac:dyDescent="0.2">
      <c r="B744" s="1">
        <v>-606.81939999999997</v>
      </c>
    </row>
    <row r="745" spans="2:2" x14ac:dyDescent="0.2">
      <c r="B745" s="1">
        <v>-606.82047</v>
      </c>
    </row>
    <row r="746" spans="2:2" x14ac:dyDescent="0.2">
      <c r="B746" s="1">
        <v>-606.81880000000001</v>
      </c>
    </row>
    <row r="747" spans="2:2" x14ac:dyDescent="0.2">
      <c r="B747" s="1">
        <v>-606.81859999999995</v>
      </c>
    </row>
    <row r="748" spans="2:2" x14ac:dyDescent="0.2">
      <c r="B748" s="1">
        <v>-606.82258999999999</v>
      </c>
    </row>
    <row r="749" spans="2:2" x14ac:dyDescent="0.2">
      <c r="B749" s="1">
        <v>-606.82802000000004</v>
      </c>
    </row>
    <row r="750" spans="2:2" x14ac:dyDescent="0.2">
      <c r="B750" s="1">
        <v>-606.83838000000003</v>
      </c>
    </row>
    <row r="751" spans="2:2" x14ac:dyDescent="0.2">
      <c r="B751" s="1">
        <v>-606.85402999999997</v>
      </c>
    </row>
    <row r="752" spans="2:2" x14ac:dyDescent="0.2">
      <c r="B752" s="1">
        <v>-606.87724000000003</v>
      </c>
    </row>
    <row r="753" spans="2:2" x14ac:dyDescent="0.2">
      <c r="B753" s="1">
        <v>-606.90998000000002</v>
      </c>
    </row>
    <row r="754" spans="2:2" x14ac:dyDescent="0.2">
      <c r="B754" s="1">
        <v>-606.95491000000004</v>
      </c>
    </row>
    <row r="755" spans="2:2" x14ac:dyDescent="0.2">
      <c r="B755" s="1">
        <v>-607.01404000000002</v>
      </c>
    </row>
    <row r="756" spans="2:2" x14ac:dyDescent="0.2">
      <c r="B756" s="1">
        <v>-607.09172000000001</v>
      </c>
    </row>
    <row r="757" spans="2:2" x14ac:dyDescent="0.2">
      <c r="B757" s="1">
        <v>-607.18530999999996</v>
      </c>
    </row>
    <row r="758" spans="2:2" x14ac:dyDescent="0.2">
      <c r="B758" s="1">
        <v>-607.29728</v>
      </c>
    </row>
    <row r="759" spans="2:2" x14ac:dyDescent="0.2">
      <c r="B759" s="1">
        <v>-607.42466999999999</v>
      </c>
    </row>
    <row r="760" spans="2:2" x14ac:dyDescent="0.2">
      <c r="B760" s="1">
        <v>-607.56685000000004</v>
      </c>
    </row>
    <row r="761" spans="2:2" x14ac:dyDescent="0.2">
      <c r="B761" s="1">
        <v>-607.71361999999999</v>
      </c>
    </row>
    <row r="762" spans="2:2" x14ac:dyDescent="0.2">
      <c r="B762" s="1">
        <v>-607.86352999999997</v>
      </c>
    </row>
    <row r="763" spans="2:2" x14ac:dyDescent="0.2">
      <c r="B763" s="1">
        <v>-608.00486000000001</v>
      </c>
    </row>
    <row r="764" spans="2:2" x14ac:dyDescent="0.2">
      <c r="B764" s="1">
        <v>-608.13185999999996</v>
      </c>
    </row>
    <row r="765" spans="2:2" x14ac:dyDescent="0.2">
      <c r="B765" s="1">
        <v>-608.23641999999995</v>
      </c>
    </row>
    <row r="766" spans="2:2" x14ac:dyDescent="0.2">
      <c r="B766" s="1">
        <v>-608.31187</v>
      </c>
    </row>
    <row r="767" spans="2:2" x14ac:dyDescent="0.2">
      <c r="B767" s="1">
        <v>-608.35550999999998</v>
      </c>
    </row>
    <row r="768" spans="2:2" x14ac:dyDescent="0.2">
      <c r="B768" s="1">
        <v>-608.36503000000005</v>
      </c>
    </row>
    <row r="769" spans="2:2" x14ac:dyDescent="0.2">
      <c r="B769" s="1">
        <v>-608.34234000000004</v>
      </c>
    </row>
    <row r="770" spans="2:2" x14ac:dyDescent="0.2">
      <c r="B770" s="1">
        <v>-608.29034000000001</v>
      </c>
    </row>
    <row r="771" spans="2:2" x14ac:dyDescent="0.2">
      <c r="B771" s="1">
        <v>-608.21443999999997</v>
      </c>
    </row>
    <row r="772" spans="2:2" x14ac:dyDescent="0.2">
      <c r="B772" s="1">
        <v>-608.11895000000004</v>
      </c>
    </row>
    <row r="773" spans="2:2" x14ac:dyDescent="0.2">
      <c r="B773" s="1">
        <v>-608.01324</v>
      </c>
    </row>
    <row r="774" spans="2:2" x14ac:dyDescent="0.2">
      <c r="B774" s="1">
        <v>-607.90232000000003</v>
      </c>
    </row>
    <row r="775" spans="2:2" x14ac:dyDescent="0.2">
      <c r="B775" s="1">
        <v>-607.78863999999999</v>
      </c>
    </row>
    <row r="776" spans="2:2" x14ac:dyDescent="0.2">
      <c r="B776" s="1">
        <v>-607.68028000000004</v>
      </c>
    </row>
    <row r="777" spans="2:2" x14ac:dyDescent="0.2">
      <c r="B777" s="1">
        <v>-607.58266000000003</v>
      </c>
    </row>
    <row r="778" spans="2:2" x14ac:dyDescent="0.2">
      <c r="B778" s="1">
        <v>-607.49910999999997</v>
      </c>
    </row>
    <row r="779" spans="2:2" x14ac:dyDescent="0.2">
      <c r="B779" s="1">
        <v>-607.43507</v>
      </c>
    </row>
    <row r="780" spans="2:2" x14ac:dyDescent="0.2">
      <c r="B780" s="1">
        <v>-607.39265</v>
      </c>
    </row>
    <row r="781" spans="2:2" x14ac:dyDescent="0.2">
      <c r="B781" s="1">
        <v>-607.37793999999997</v>
      </c>
    </row>
    <row r="782" spans="2:2" x14ac:dyDescent="0.2">
      <c r="B782" s="1">
        <v>-607.39080999999999</v>
      </c>
    </row>
    <row r="783" spans="2:2" x14ac:dyDescent="0.2">
      <c r="B783" s="1">
        <v>-607.43190000000004</v>
      </c>
    </row>
    <row r="784" spans="2:2" x14ac:dyDescent="0.2">
      <c r="B784" s="1">
        <v>-607.50193999999999</v>
      </c>
    </row>
    <row r="785" spans="2:2" x14ac:dyDescent="0.2">
      <c r="B785" s="1">
        <v>-607.59627</v>
      </c>
    </row>
    <row r="786" spans="2:2" x14ac:dyDescent="0.2">
      <c r="B786" s="1">
        <v>-607.71009000000004</v>
      </c>
    </row>
    <row r="787" spans="2:2" x14ac:dyDescent="0.2">
      <c r="B787" s="1">
        <v>-607.83707000000004</v>
      </c>
    </row>
    <row r="788" spans="2:2" x14ac:dyDescent="0.2">
      <c r="B788" s="1">
        <v>-607.96839999999997</v>
      </c>
    </row>
    <row r="789" spans="2:2" x14ac:dyDescent="0.2">
      <c r="B789" s="1">
        <v>-608.09801000000004</v>
      </c>
    </row>
    <row r="790" spans="2:2" x14ac:dyDescent="0.2">
      <c r="B790" s="1">
        <v>-608.21786999999995</v>
      </c>
    </row>
    <row r="791" spans="2:2" x14ac:dyDescent="0.2">
      <c r="B791" s="1">
        <v>-608.32482000000005</v>
      </c>
    </row>
    <row r="792" spans="2:2" x14ac:dyDescent="0.2">
      <c r="B792" s="1">
        <v>-608.40115000000003</v>
      </c>
    </row>
    <row r="793" spans="2:2" x14ac:dyDescent="0.2">
      <c r="B793" s="1">
        <v>-608.45493999999997</v>
      </c>
    </row>
    <row r="794" spans="2:2" x14ac:dyDescent="0.2">
      <c r="B794" s="1">
        <v>-608.47974999999997</v>
      </c>
    </row>
    <row r="795" spans="2:2" x14ac:dyDescent="0.2">
      <c r="B795" s="1">
        <v>-608.47235999999998</v>
      </c>
    </row>
    <row r="796" spans="2:2" x14ac:dyDescent="0.2">
      <c r="B796" s="1">
        <v>-608.43305999999995</v>
      </c>
    </row>
    <row r="797" spans="2:2" x14ac:dyDescent="0.2">
      <c r="B797" s="1">
        <v>-608.36188000000004</v>
      </c>
    </row>
    <row r="798" spans="2:2" x14ac:dyDescent="0.2">
      <c r="B798" s="1">
        <v>-608.26012000000003</v>
      </c>
    </row>
    <row r="799" spans="2:2" x14ac:dyDescent="0.2">
      <c r="B799" s="1">
        <v>-608.13118999999995</v>
      </c>
    </row>
    <row r="800" spans="2:2" x14ac:dyDescent="0.2">
      <c r="B800" s="1">
        <v>-607.98000999999999</v>
      </c>
    </row>
    <row r="801" spans="2:2" x14ac:dyDescent="0.2">
      <c r="B801" s="1">
        <v>-607.81119999999999</v>
      </c>
    </row>
    <row r="802" spans="2:2" x14ac:dyDescent="0.2">
      <c r="B802" s="1">
        <v>-607.63127999999995</v>
      </c>
    </row>
    <row r="803" spans="2:2" x14ac:dyDescent="0.2">
      <c r="B803" s="1">
        <v>-607.44624999999996</v>
      </c>
    </row>
    <row r="804" spans="2:2" x14ac:dyDescent="0.2">
      <c r="B804" s="1">
        <v>-607.26424999999995</v>
      </c>
    </row>
    <row r="805" spans="2:2" x14ac:dyDescent="0.2">
      <c r="B805" s="1">
        <v>-607.09154000000001</v>
      </c>
    </row>
    <row r="806" spans="2:2" x14ac:dyDescent="0.2">
      <c r="B806" s="1">
        <v>-606.93493000000001</v>
      </c>
    </row>
    <row r="807" spans="2:2" x14ac:dyDescent="0.2">
      <c r="B807" s="1">
        <v>-606.79801999999995</v>
      </c>
    </row>
    <row r="808" spans="2:2" x14ac:dyDescent="0.2">
      <c r="B808" s="1">
        <v>-606.68798000000004</v>
      </c>
    </row>
    <row r="809" spans="2:2" x14ac:dyDescent="0.2">
      <c r="B809" s="1">
        <v>-606.60422000000005</v>
      </c>
    </row>
    <row r="810" spans="2:2" x14ac:dyDescent="0.2">
      <c r="B810" s="1">
        <v>-606.55115999999998</v>
      </c>
    </row>
    <row r="811" spans="2:2" x14ac:dyDescent="0.2">
      <c r="B811" s="1">
        <v>-606.52868999999998</v>
      </c>
    </row>
    <row r="812" spans="2:2" x14ac:dyDescent="0.2">
      <c r="B812" s="1">
        <v>-606.53294000000005</v>
      </c>
    </row>
    <row r="813" spans="2:2" x14ac:dyDescent="0.2">
      <c r="B813" s="1">
        <v>-606.56533000000002</v>
      </c>
    </row>
    <row r="814" spans="2:2" x14ac:dyDescent="0.2">
      <c r="B814" s="1">
        <v>-606.62121999999999</v>
      </c>
    </row>
    <row r="815" spans="2:2" x14ac:dyDescent="0.2">
      <c r="B815" s="1">
        <v>-606.69596999999999</v>
      </c>
    </row>
    <row r="816" spans="2:2" x14ac:dyDescent="0.2">
      <c r="B816" s="1">
        <v>-606.78489000000002</v>
      </c>
    </row>
    <row r="817" spans="2:2" x14ac:dyDescent="0.2">
      <c r="B817" s="1">
        <v>-606.88174000000004</v>
      </c>
    </row>
    <row r="818" spans="2:2" x14ac:dyDescent="0.2">
      <c r="B818" s="1">
        <v>-606.98</v>
      </c>
    </row>
    <row r="819" spans="2:2" x14ac:dyDescent="0.2">
      <c r="B819" s="1">
        <v>-607.07339999999999</v>
      </c>
    </row>
    <row r="820" spans="2:2" x14ac:dyDescent="0.2">
      <c r="B820" s="1">
        <v>-607.15614000000005</v>
      </c>
    </row>
    <row r="821" spans="2:2" x14ac:dyDescent="0.2">
      <c r="B821" s="1">
        <v>-607.22176000000002</v>
      </c>
    </row>
    <row r="822" spans="2:2" x14ac:dyDescent="0.2">
      <c r="B822" s="1">
        <v>-607.26815999999997</v>
      </c>
    </row>
    <row r="823" spans="2:2" x14ac:dyDescent="0.2">
      <c r="B823" s="1">
        <v>-607.28974000000005</v>
      </c>
    </row>
    <row r="824" spans="2:2" x14ac:dyDescent="0.2">
      <c r="B824" s="1">
        <v>-607.28733999999997</v>
      </c>
    </row>
    <row r="825" spans="2:2" x14ac:dyDescent="0.2">
      <c r="B825" s="1">
        <v>-607.26095999999995</v>
      </c>
    </row>
    <row r="826" spans="2:2" x14ac:dyDescent="0.2">
      <c r="B826" s="1">
        <v>-607.21216000000004</v>
      </c>
    </row>
    <row r="827" spans="2:2" x14ac:dyDescent="0.2">
      <c r="B827" s="1">
        <v>-607.14233000000002</v>
      </c>
    </row>
    <row r="828" spans="2:2" x14ac:dyDescent="0.2">
      <c r="B828" s="1">
        <v>-607.05610999999999</v>
      </c>
    </row>
    <row r="829" spans="2:2" x14ac:dyDescent="0.2">
      <c r="B829" s="1">
        <v>-606.95330999999999</v>
      </c>
    </row>
    <row r="830" spans="2:2" x14ac:dyDescent="0.2">
      <c r="B830" s="1">
        <v>-606.83918000000006</v>
      </c>
    </row>
    <row r="831" spans="2:2" x14ac:dyDescent="0.2">
      <c r="B831" s="1">
        <v>-606.71524999999997</v>
      </c>
    </row>
    <row r="832" spans="2:2" x14ac:dyDescent="0.2">
      <c r="B832" s="1">
        <v>-606.58452999999997</v>
      </c>
    </row>
    <row r="833" spans="2:2" x14ac:dyDescent="0.2">
      <c r="B833" s="1">
        <v>-606.45128999999997</v>
      </c>
    </row>
    <row r="834" spans="2:2" x14ac:dyDescent="0.2">
      <c r="B834" s="1">
        <v>-606.31848000000002</v>
      </c>
    </row>
    <row r="835" spans="2:2" x14ac:dyDescent="0.2">
      <c r="B835" s="1">
        <v>-606.19084999999995</v>
      </c>
    </row>
    <row r="836" spans="2:2" x14ac:dyDescent="0.2">
      <c r="B836" s="1">
        <v>-606.07683999999995</v>
      </c>
    </row>
    <row r="837" spans="2:2" x14ac:dyDescent="0.2">
      <c r="B837" s="1">
        <v>-605.98275999999998</v>
      </c>
    </row>
    <row r="838" spans="2:2" x14ac:dyDescent="0.2">
      <c r="B838" s="1">
        <v>-605.91592000000003</v>
      </c>
    </row>
    <row r="839" spans="2:2" x14ac:dyDescent="0.2">
      <c r="B839" s="1">
        <v>-605.88349000000005</v>
      </c>
    </row>
    <row r="840" spans="2:2" x14ac:dyDescent="0.2">
      <c r="B840" s="1">
        <v>-605.88863000000003</v>
      </c>
    </row>
    <row r="841" spans="2:2" x14ac:dyDescent="0.2">
      <c r="B841" s="1">
        <v>-605.92534999999998</v>
      </c>
    </row>
    <row r="842" spans="2:2" x14ac:dyDescent="0.2">
      <c r="B842" s="1">
        <v>-605.99408000000005</v>
      </c>
    </row>
    <row r="843" spans="2:2" x14ac:dyDescent="0.2">
      <c r="B843" s="1">
        <v>-606.08653000000004</v>
      </c>
    </row>
    <row r="844" spans="2:2" x14ac:dyDescent="0.2">
      <c r="B844" s="1">
        <v>-606.19240000000002</v>
      </c>
    </row>
    <row r="845" spans="2:2" x14ac:dyDescent="0.2">
      <c r="B845" s="1">
        <v>-606.30299000000002</v>
      </c>
    </row>
    <row r="846" spans="2:2" x14ac:dyDescent="0.2">
      <c r="B846" s="1">
        <v>-606.41192999999998</v>
      </c>
    </row>
    <row r="847" spans="2:2" x14ac:dyDescent="0.2">
      <c r="B847" s="1">
        <v>-606.51379999999995</v>
      </c>
    </row>
    <row r="848" spans="2:2" x14ac:dyDescent="0.2">
      <c r="B848" s="1">
        <v>-606.60123999999996</v>
      </c>
    </row>
    <row r="849" spans="2:2" x14ac:dyDescent="0.2">
      <c r="B849" s="1">
        <v>-606.67421000000002</v>
      </c>
    </row>
    <row r="850" spans="2:2" x14ac:dyDescent="0.2">
      <c r="B850" s="1">
        <v>-606.73054000000002</v>
      </c>
    </row>
    <row r="851" spans="2:2" x14ac:dyDescent="0.2">
      <c r="B851" s="1">
        <v>-606.76960999999994</v>
      </c>
    </row>
    <row r="852" spans="2:2" x14ac:dyDescent="0.2">
      <c r="B852" s="1">
        <v>-606.79037000000005</v>
      </c>
    </row>
    <row r="853" spans="2:2" x14ac:dyDescent="0.2">
      <c r="B853" s="1">
        <v>-606.79357000000005</v>
      </c>
    </row>
    <row r="854" spans="2:2" x14ac:dyDescent="0.2">
      <c r="B854" s="1">
        <v>-606.77835000000005</v>
      </c>
    </row>
    <row r="855" spans="2:2" x14ac:dyDescent="0.2">
      <c r="B855" s="1">
        <v>-606.74586999999997</v>
      </c>
    </row>
    <row r="856" spans="2:2" x14ac:dyDescent="0.2">
      <c r="B856" s="1">
        <v>-606.69699000000003</v>
      </c>
    </row>
    <row r="857" spans="2:2" x14ac:dyDescent="0.2">
      <c r="B857" s="1">
        <v>-606.63387</v>
      </c>
    </row>
    <row r="858" spans="2:2" x14ac:dyDescent="0.2">
      <c r="B858" s="1">
        <v>-606.55721000000005</v>
      </c>
    </row>
    <row r="859" spans="2:2" x14ac:dyDescent="0.2">
      <c r="B859" s="1">
        <v>-606.47310000000004</v>
      </c>
    </row>
    <row r="860" spans="2:2" x14ac:dyDescent="0.2">
      <c r="B860" s="1">
        <v>-606.38567</v>
      </c>
    </row>
    <row r="861" spans="2:2" x14ac:dyDescent="0.2">
      <c r="B861" s="1">
        <v>-606.30064000000004</v>
      </c>
    </row>
    <row r="862" spans="2:2" x14ac:dyDescent="0.2">
      <c r="B862" s="1">
        <v>-606.22343000000001</v>
      </c>
    </row>
    <row r="863" spans="2:2" x14ac:dyDescent="0.2">
      <c r="B863" s="1">
        <v>-606.1585</v>
      </c>
    </row>
    <row r="864" spans="2:2" x14ac:dyDescent="0.2">
      <c r="B864" s="1">
        <v>-606.11157000000003</v>
      </c>
    </row>
    <row r="865" spans="2:2" x14ac:dyDescent="0.2">
      <c r="B865" s="1">
        <v>-606.08419000000004</v>
      </c>
    </row>
    <row r="866" spans="2:2" x14ac:dyDescent="0.2">
      <c r="B866" s="1">
        <v>-606.07605000000001</v>
      </c>
    </row>
    <row r="867" spans="2:2" x14ac:dyDescent="0.2">
      <c r="B867" s="1">
        <v>-606.08599000000004</v>
      </c>
    </row>
    <row r="868" spans="2:2" x14ac:dyDescent="0.2">
      <c r="B868" s="1">
        <v>-606.11026000000004</v>
      </c>
    </row>
    <row r="869" spans="2:2" x14ac:dyDescent="0.2">
      <c r="B869" s="1">
        <v>-606.14139999999998</v>
      </c>
    </row>
    <row r="870" spans="2:2" x14ac:dyDescent="0.2">
      <c r="B870" s="1">
        <v>-606.17422999999997</v>
      </c>
    </row>
    <row r="871" spans="2:2" x14ac:dyDescent="0.2">
      <c r="B871" s="1">
        <v>-606.20836999999995</v>
      </c>
    </row>
    <row r="872" spans="2:2" x14ac:dyDescent="0.2">
      <c r="B872" s="1">
        <v>-606.23865000000001</v>
      </c>
    </row>
    <row r="873" spans="2:2" x14ac:dyDescent="0.2">
      <c r="B873" s="1">
        <v>-606.26507000000004</v>
      </c>
    </row>
    <row r="874" spans="2:2" x14ac:dyDescent="0.2">
      <c r="B874" s="1">
        <v>-606.28071999999997</v>
      </c>
    </row>
    <row r="875" spans="2:2" x14ac:dyDescent="0.2">
      <c r="B875" s="1">
        <v>-606.28692999999998</v>
      </c>
    </row>
    <row r="876" spans="2:2" x14ac:dyDescent="0.2">
      <c r="B876" s="1">
        <v>-606.28251999999998</v>
      </c>
    </row>
    <row r="877" spans="2:2" x14ac:dyDescent="0.2">
      <c r="B877" s="1">
        <v>-606.26891999999998</v>
      </c>
    </row>
    <row r="878" spans="2:2" x14ac:dyDescent="0.2">
      <c r="B878" s="1">
        <v>-606.24459999999999</v>
      </c>
    </row>
    <row r="879" spans="2:2" x14ac:dyDescent="0.2">
      <c r="B879" s="1">
        <v>-606.21040000000005</v>
      </c>
    </row>
    <row r="880" spans="2:2" x14ac:dyDescent="0.2">
      <c r="B880" s="1">
        <v>-606.16690000000006</v>
      </c>
    </row>
    <row r="881" spans="2:2" x14ac:dyDescent="0.2">
      <c r="B881" s="1">
        <v>-606.11558000000002</v>
      </c>
    </row>
    <row r="882" spans="2:2" x14ac:dyDescent="0.2">
      <c r="B882" s="1">
        <v>-606.05686000000003</v>
      </c>
    </row>
    <row r="883" spans="2:2" x14ac:dyDescent="0.2">
      <c r="B883" s="1">
        <v>-605.99125000000004</v>
      </c>
    </row>
    <row r="884" spans="2:2" x14ac:dyDescent="0.2">
      <c r="B884" s="1">
        <v>-605.92121999999995</v>
      </c>
    </row>
    <row r="885" spans="2:2" x14ac:dyDescent="0.2">
      <c r="B885" s="1">
        <v>-605.84699000000001</v>
      </c>
    </row>
    <row r="886" spans="2:2" x14ac:dyDescent="0.2">
      <c r="B886" s="1">
        <v>-605.76991999999996</v>
      </c>
    </row>
    <row r="887" spans="2:2" x14ac:dyDescent="0.2">
      <c r="B887" s="1">
        <v>-605.69142999999997</v>
      </c>
    </row>
    <row r="888" spans="2:2" x14ac:dyDescent="0.2">
      <c r="B888" s="1">
        <v>-605.61506999999995</v>
      </c>
    </row>
    <row r="889" spans="2:2" x14ac:dyDescent="0.2">
      <c r="B889" s="1">
        <v>-605.54444000000001</v>
      </c>
    </row>
    <row r="890" spans="2:2" x14ac:dyDescent="0.2">
      <c r="B890" s="1">
        <v>-605.48226999999997</v>
      </c>
    </row>
    <row r="891" spans="2:2" x14ac:dyDescent="0.2">
      <c r="B891" s="1">
        <v>-605.43185000000005</v>
      </c>
    </row>
    <row r="892" spans="2:2" x14ac:dyDescent="0.2">
      <c r="B892" s="1">
        <v>-605.39892999999995</v>
      </c>
    </row>
    <row r="893" spans="2:2" x14ac:dyDescent="0.2">
      <c r="B893" s="1">
        <v>-605.38735999999994</v>
      </c>
    </row>
    <row r="894" spans="2:2" x14ac:dyDescent="0.2">
      <c r="B894" s="1">
        <v>-605.40319999999997</v>
      </c>
    </row>
    <row r="895" spans="2:2" x14ac:dyDescent="0.2">
      <c r="B895" s="1">
        <v>-605.44588999999996</v>
      </c>
    </row>
    <row r="896" spans="2:2" x14ac:dyDescent="0.2">
      <c r="B896" s="1">
        <v>-605.51457000000005</v>
      </c>
    </row>
    <row r="897" spans="2:2" x14ac:dyDescent="0.2">
      <c r="B897" s="1">
        <v>-605.60697000000005</v>
      </c>
    </row>
    <row r="898" spans="2:2" x14ac:dyDescent="0.2">
      <c r="B898" s="1">
        <v>-605.71779000000004</v>
      </c>
    </row>
    <row r="899" spans="2:2" x14ac:dyDescent="0.2">
      <c r="B899" s="1">
        <v>-605.84402</v>
      </c>
    </row>
    <row r="900" spans="2:2" x14ac:dyDescent="0.2">
      <c r="B900" s="1">
        <v>-605.97688000000005</v>
      </c>
    </row>
    <row r="901" spans="2:2" x14ac:dyDescent="0.2">
      <c r="B901" s="1">
        <v>-606.10969</v>
      </c>
    </row>
    <row r="902" spans="2:2" x14ac:dyDescent="0.2">
      <c r="B902" s="1">
        <v>-606.23703999999998</v>
      </c>
    </row>
    <row r="903" spans="2:2" x14ac:dyDescent="0.2">
      <c r="B903" s="1">
        <v>-606.35558000000003</v>
      </c>
    </row>
    <row r="904" spans="2:2" x14ac:dyDescent="0.2">
      <c r="B904" s="1">
        <v>-606.46312999999998</v>
      </c>
    </row>
    <row r="905" spans="2:2" x14ac:dyDescent="0.2">
      <c r="B905" s="1">
        <v>-606.55917999999997</v>
      </c>
    </row>
    <row r="906" spans="2:2" x14ac:dyDescent="0.2">
      <c r="B906" s="1">
        <v>-606.64389000000006</v>
      </c>
    </row>
    <row r="907" spans="2:2" x14ac:dyDescent="0.2">
      <c r="B907" s="1">
        <v>-606.71808999999996</v>
      </c>
    </row>
    <row r="908" spans="2:2" x14ac:dyDescent="0.2">
      <c r="B908" s="1">
        <v>-606.78269999999998</v>
      </c>
    </row>
    <row r="909" spans="2:2" x14ac:dyDescent="0.2">
      <c r="B909" s="1">
        <v>-606.83747000000005</v>
      </c>
    </row>
    <row r="910" spans="2:2" x14ac:dyDescent="0.2">
      <c r="B910" s="1">
        <v>-606.88288</v>
      </c>
    </row>
    <row r="911" spans="2:2" x14ac:dyDescent="0.2">
      <c r="B911" s="1">
        <v>-606.91741999999999</v>
      </c>
    </row>
    <row r="912" spans="2:2" x14ac:dyDescent="0.2">
      <c r="B912" s="1">
        <v>-606.94086000000004</v>
      </c>
    </row>
    <row r="913" spans="2:2" x14ac:dyDescent="0.2">
      <c r="B913" s="1">
        <v>-606.95171000000005</v>
      </c>
    </row>
    <row r="914" spans="2:2" x14ac:dyDescent="0.2">
      <c r="B914" s="1">
        <v>-606.94870000000003</v>
      </c>
    </row>
    <row r="915" spans="2:2" x14ac:dyDescent="0.2">
      <c r="B915" s="1">
        <v>-606.93272000000002</v>
      </c>
    </row>
    <row r="916" spans="2:2" x14ac:dyDescent="0.2">
      <c r="B916" s="1">
        <v>-606.90302999999994</v>
      </c>
    </row>
    <row r="917" spans="2:2" x14ac:dyDescent="0.2">
      <c r="B917" s="1">
        <v>-606.86184000000003</v>
      </c>
    </row>
    <row r="918" spans="2:2" x14ac:dyDescent="0.2">
      <c r="B918" s="1">
        <v>-606.81098999999995</v>
      </c>
    </row>
    <row r="919" spans="2:2" x14ac:dyDescent="0.2">
      <c r="B919" s="1">
        <v>-606.75418000000002</v>
      </c>
    </row>
    <row r="920" spans="2:2" x14ac:dyDescent="0.2">
      <c r="B920" s="1">
        <v>-606.69587000000001</v>
      </c>
    </row>
    <row r="921" spans="2:2" x14ac:dyDescent="0.2">
      <c r="B921" s="1">
        <v>-606.6386</v>
      </c>
    </row>
    <row r="922" spans="2:2" x14ac:dyDescent="0.2">
      <c r="B922" s="1">
        <v>-606.58722</v>
      </c>
    </row>
    <row r="923" spans="2:2" x14ac:dyDescent="0.2">
      <c r="B923" s="1">
        <v>-606.54529000000002</v>
      </c>
    </row>
    <row r="924" spans="2:2" x14ac:dyDescent="0.2">
      <c r="B924" s="1">
        <v>-606.51536999999996</v>
      </c>
    </row>
    <row r="925" spans="2:2" x14ac:dyDescent="0.2">
      <c r="B925" s="1">
        <v>-606.49789999999996</v>
      </c>
    </row>
    <row r="926" spans="2:2" x14ac:dyDescent="0.2">
      <c r="B926" s="1">
        <v>-606.49464</v>
      </c>
    </row>
    <row r="927" spans="2:2" x14ac:dyDescent="0.2">
      <c r="B927" s="1">
        <v>-606.50486999999998</v>
      </c>
    </row>
    <row r="928" spans="2:2" x14ac:dyDescent="0.2">
      <c r="B928" s="1">
        <v>-606.52674000000002</v>
      </c>
    </row>
    <row r="929" spans="2:2" x14ac:dyDescent="0.2">
      <c r="B929" s="1">
        <v>-606.55781999999999</v>
      </c>
    </row>
    <row r="930" spans="2:2" x14ac:dyDescent="0.2">
      <c r="B930" s="1">
        <v>-606.59725000000003</v>
      </c>
    </row>
    <row r="931" spans="2:2" x14ac:dyDescent="0.2">
      <c r="B931" s="1">
        <v>-606.64198999999996</v>
      </c>
    </row>
    <row r="932" spans="2:2" x14ac:dyDescent="0.2">
      <c r="B932" s="1">
        <v>-606.69039999999995</v>
      </c>
    </row>
    <row r="933" spans="2:2" x14ac:dyDescent="0.2">
      <c r="B933" s="1">
        <v>-606.74231999999995</v>
      </c>
    </row>
    <row r="934" spans="2:2" x14ac:dyDescent="0.2">
      <c r="B934" s="1">
        <v>-606.79358999999999</v>
      </c>
    </row>
    <row r="935" spans="2:2" x14ac:dyDescent="0.2">
      <c r="B935" s="1">
        <v>-606.84348</v>
      </c>
    </row>
    <row r="936" spans="2:2" x14ac:dyDescent="0.2">
      <c r="B936" s="1">
        <v>-606.89075000000003</v>
      </c>
    </row>
    <row r="937" spans="2:2" x14ac:dyDescent="0.2">
      <c r="B937" s="1">
        <v>-606.93182999999999</v>
      </c>
    </row>
    <row r="938" spans="2:2" x14ac:dyDescent="0.2">
      <c r="B938" s="1">
        <v>-606.96308999999997</v>
      </c>
    </row>
    <row r="939" spans="2:2" x14ac:dyDescent="0.2">
      <c r="B939" s="1">
        <v>-606.98346000000004</v>
      </c>
    </row>
    <row r="940" spans="2:2" x14ac:dyDescent="0.2">
      <c r="B940" s="1">
        <v>-606.98811999999998</v>
      </c>
    </row>
    <row r="941" spans="2:2" x14ac:dyDescent="0.2">
      <c r="B941" s="1">
        <v>-606.97631999999999</v>
      </c>
    </row>
    <row r="942" spans="2:2" x14ac:dyDescent="0.2">
      <c r="B942" s="1">
        <v>-606.94527000000005</v>
      </c>
    </row>
    <row r="943" spans="2:2" x14ac:dyDescent="0.2">
      <c r="B943" s="1">
        <v>-606.89670999999998</v>
      </c>
    </row>
    <row r="944" spans="2:2" x14ac:dyDescent="0.2">
      <c r="B944" s="1">
        <v>-606.83006</v>
      </c>
    </row>
    <row r="945" spans="2:2" x14ac:dyDescent="0.2">
      <c r="B945" s="1">
        <v>-606.74854000000005</v>
      </c>
    </row>
    <row r="946" spans="2:2" x14ac:dyDescent="0.2">
      <c r="B946" s="1">
        <v>-606.65952000000004</v>
      </c>
    </row>
    <row r="947" spans="2:2" x14ac:dyDescent="0.2">
      <c r="B947" s="1">
        <v>-606.57218</v>
      </c>
    </row>
    <row r="948" spans="2:2" x14ac:dyDescent="0.2">
      <c r="B948" s="1">
        <v>-606.49336000000005</v>
      </c>
    </row>
    <row r="949" spans="2:2" x14ac:dyDescent="0.2">
      <c r="B949" s="1">
        <v>-606.43250999999998</v>
      </c>
    </row>
    <row r="950" spans="2:2" x14ac:dyDescent="0.2">
      <c r="B950" s="1">
        <v>-606.39467999999999</v>
      </c>
    </row>
    <row r="951" spans="2:2" x14ac:dyDescent="0.2">
      <c r="B951" s="1">
        <v>-606.38248999999996</v>
      </c>
    </row>
    <row r="952" spans="2:2" x14ac:dyDescent="0.2">
      <c r="B952" s="1">
        <v>-606.39675999999997</v>
      </c>
    </row>
    <row r="953" spans="2:2" x14ac:dyDescent="0.2">
      <c r="B953" s="1">
        <v>-606.43246999999997</v>
      </c>
    </row>
    <row r="954" spans="2:2" x14ac:dyDescent="0.2">
      <c r="B954" s="1">
        <v>-606.48312999999996</v>
      </c>
    </row>
    <row r="955" spans="2:2" x14ac:dyDescent="0.2">
      <c r="B955" s="1">
        <v>-606.54132000000004</v>
      </c>
    </row>
    <row r="956" spans="2:2" x14ac:dyDescent="0.2">
      <c r="B956" s="1">
        <v>-606.60023000000001</v>
      </c>
    </row>
    <row r="957" spans="2:2" x14ac:dyDescent="0.2">
      <c r="B957" s="1">
        <v>-606.65431999999998</v>
      </c>
    </row>
    <row r="958" spans="2:2" x14ac:dyDescent="0.2">
      <c r="B958" s="1">
        <v>-606.69543999999996</v>
      </c>
    </row>
    <row r="959" spans="2:2" x14ac:dyDescent="0.2">
      <c r="B959" s="1">
        <v>-606.72649000000001</v>
      </c>
    </row>
    <row r="960" spans="2:2" x14ac:dyDescent="0.2">
      <c r="B960" s="1">
        <v>-606.74616000000003</v>
      </c>
    </row>
    <row r="961" spans="2:2" x14ac:dyDescent="0.2">
      <c r="B961" s="1">
        <v>-606.75743</v>
      </c>
    </row>
    <row r="962" spans="2:2" x14ac:dyDescent="0.2">
      <c r="B962" s="1">
        <v>-606.76593000000003</v>
      </c>
    </row>
    <row r="963" spans="2:2" x14ac:dyDescent="0.2">
      <c r="B963" s="1">
        <v>-606.77502000000004</v>
      </c>
    </row>
    <row r="964" spans="2:2" x14ac:dyDescent="0.2">
      <c r="B964" s="1">
        <v>-606.78998999999999</v>
      </c>
    </row>
    <row r="965" spans="2:2" x14ac:dyDescent="0.2">
      <c r="B965" s="1">
        <v>-606.81493999999998</v>
      </c>
    </row>
    <row r="966" spans="2:2" x14ac:dyDescent="0.2">
      <c r="B966" s="1">
        <v>-606.85427000000004</v>
      </c>
    </row>
    <row r="967" spans="2:2" x14ac:dyDescent="0.2">
      <c r="B967" s="1">
        <v>-606.90705000000003</v>
      </c>
    </row>
    <row r="968" spans="2:2" x14ac:dyDescent="0.2">
      <c r="B968" s="1">
        <v>-606.97394999999995</v>
      </c>
    </row>
    <row r="969" spans="2:2" x14ac:dyDescent="0.2">
      <c r="B969" s="1">
        <v>-607.05228</v>
      </c>
    </row>
    <row r="970" spans="2:2" x14ac:dyDescent="0.2">
      <c r="B970" s="1">
        <v>-607.1354</v>
      </c>
    </row>
    <row r="971" spans="2:2" x14ac:dyDescent="0.2">
      <c r="B971" s="1">
        <v>-607.21966999999995</v>
      </c>
    </row>
    <row r="972" spans="2:2" x14ac:dyDescent="0.2">
      <c r="B972" s="1">
        <v>-607.30011999999999</v>
      </c>
    </row>
    <row r="973" spans="2:2" x14ac:dyDescent="0.2">
      <c r="B973" s="1">
        <v>-607.37410999999997</v>
      </c>
    </row>
    <row r="974" spans="2:2" x14ac:dyDescent="0.2">
      <c r="B974" s="1">
        <v>-607.43322999999998</v>
      </c>
    </row>
    <row r="975" spans="2:2" x14ac:dyDescent="0.2">
      <c r="B975" s="1">
        <v>-607.47617000000002</v>
      </c>
    </row>
    <row r="976" spans="2:2" x14ac:dyDescent="0.2">
      <c r="B976" s="1">
        <v>-607.50397999999996</v>
      </c>
    </row>
    <row r="977" spans="2:2" x14ac:dyDescent="0.2">
      <c r="B977" s="1">
        <v>-607.51567999999997</v>
      </c>
    </row>
    <row r="978" spans="2:2" x14ac:dyDescent="0.2">
      <c r="B978" s="1">
        <v>-607.51427000000001</v>
      </c>
    </row>
    <row r="979" spans="2:2" x14ac:dyDescent="0.2">
      <c r="B979" s="1">
        <v>-607.49982999999997</v>
      </c>
    </row>
    <row r="980" spans="2:2" x14ac:dyDescent="0.2">
      <c r="B980" s="1">
        <v>-607.47652000000005</v>
      </c>
    </row>
    <row r="981" spans="2:2" x14ac:dyDescent="0.2">
      <c r="B981" s="1">
        <v>-607.44552999999996</v>
      </c>
    </row>
    <row r="982" spans="2:2" x14ac:dyDescent="0.2">
      <c r="B982" s="1">
        <v>-607.41003000000001</v>
      </c>
    </row>
    <row r="983" spans="2:2" x14ac:dyDescent="0.2">
      <c r="B983" s="1">
        <v>-607.36580000000004</v>
      </c>
    </row>
    <row r="984" spans="2:2" x14ac:dyDescent="0.2">
      <c r="B984" s="1">
        <v>-607.31751999999994</v>
      </c>
    </row>
    <row r="985" spans="2:2" x14ac:dyDescent="0.2">
      <c r="B985" s="1">
        <v>-607.26440000000002</v>
      </c>
    </row>
    <row r="986" spans="2:2" x14ac:dyDescent="0.2">
      <c r="B986" s="1">
        <v>-607.20632999999998</v>
      </c>
    </row>
    <row r="987" spans="2:2" x14ac:dyDescent="0.2">
      <c r="B987" s="1">
        <v>-607.14381000000003</v>
      </c>
    </row>
    <row r="988" spans="2:2" x14ac:dyDescent="0.2">
      <c r="B988" s="1">
        <v>-607.07731000000001</v>
      </c>
    </row>
    <row r="989" spans="2:2" x14ac:dyDescent="0.2">
      <c r="B989" s="1">
        <v>-607.00720999999999</v>
      </c>
    </row>
    <row r="990" spans="2:2" x14ac:dyDescent="0.2">
      <c r="B990" s="1">
        <v>-606.93685000000005</v>
      </c>
    </row>
    <row r="991" spans="2:2" x14ac:dyDescent="0.2">
      <c r="B991" s="1">
        <v>-606.86586</v>
      </c>
    </row>
    <row r="992" spans="2:2" x14ac:dyDescent="0.2">
      <c r="B992" s="1">
        <v>-606.79684999999995</v>
      </c>
    </row>
    <row r="993" spans="2:2" x14ac:dyDescent="0.2">
      <c r="B993" s="1">
        <v>-606.73104999999998</v>
      </c>
    </row>
    <row r="994" spans="2:2" x14ac:dyDescent="0.2">
      <c r="B994" s="1">
        <v>-606.66836999999998</v>
      </c>
    </row>
    <row r="995" spans="2:2" x14ac:dyDescent="0.2">
      <c r="B995" s="1">
        <v>-606.60875999999996</v>
      </c>
    </row>
    <row r="996" spans="2:2" x14ac:dyDescent="0.2">
      <c r="B996" s="1">
        <v>-606.55157999999994</v>
      </c>
    </row>
    <row r="997" spans="2:2" x14ac:dyDescent="0.2">
      <c r="B997" s="1">
        <v>-606.49519999999995</v>
      </c>
    </row>
    <row r="998" spans="2:2" x14ac:dyDescent="0.2">
      <c r="B998" s="1">
        <v>-606.43709000000001</v>
      </c>
    </row>
    <row r="999" spans="2:2" x14ac:dyDescent="0.2">
      <c r="B999" s="1">
        <v>-606.37613999999996</v>
      </c>
    </row>
    <row r="1000" spans="2:2" x14ac:dyDescent="0.2">
      <c r="B1000" s="1">
        <v>-606.31128999999999</v>
      </c>
    </row>
    <row r="1001" spans="2:2" x14ac:dyDescent="0.2">
      <c r="B1001" s="1">
        <v>-606.24203</v>
      </c>
    </row>
    <row r="1002" spans="2:2" x14ac:dyDescent="0.2">
      <c r="B1002" s="1">
        <v>-606.16747999999995</v>
      </c>
    </row>
    <row r="1003" spans="2:2" x14ac:dyDescent="0.2">
      <c r="B1003" s="1">
        <v>-606.09284000000002</v>
      </c>
    </row>
    <row r="1004" spans="2:2" x14ac:dyDescent="0.2">
      <c r="B1004" s="1">
        <v>-606.02192000000002</v>
      </c>
    </row>
    <row r="1005" spans="2:2" x14ac:dyDescent="0.2">
      <c r="B1005" s="1">
        <v>-605.96078</v>
      </c>
    </row>
    <row r="1006" spans="2:2" x14ac:dyDescent="0.2">
      <c r="B1006" s="1">
        <v>-605.91182000000003</v>
      </c>
    </row>
    <row r="1007" spans="2:2" x14ac:dyDescent="0.2">
      <c r="B1007" s="1">
        <v>-605.88163999999995</v>
      </c>
    </row>
    <row r="1008" spans="2:2" x14ac:dyDescent="0.2">
      <c r="B1008" s="1">
        <v>-605.86797000000001</v>
      </c>
    </row>
    <row r="1009" spans="2:2" x14ac:dyDescent="0.2">
      <c r="B1009" s="1">
        <v>-605.87324999999998</v>
      </c>
    </row>
    <row r="1010" spans="2:2" x14ac:dyDescent="0.2">
      <c r="B1010" s="1">
        <v>-605.89198999999996</v>
      </c>
    </row>
    <row r="1011" spans="2:2" x14ac:dyDescent="0.2">
      <c r="B1011" s="1">
        <v>-605.91828999999996</v>
      </c>
    </row>
    <row r="1012" spans="2:2" x14ac:dyDescent="0.2">
      <c r="B1012" s="1">
        <v>-605.94218999999998</v>
      </c>
    </row>
    <row r="1013" spans="2:2" x14ac:dyDescent="0.2">
      <c r="B1013" s="1">
        <v>-605.95411000000001</v>
      </c>
    </row>
    <row r="1014" spans="2:2" x14ac:dyDescent="0.2">
      <c r="B1014" s="1">
        <v>-605.94686999999999</v>
      </c>
    </row>
    <row r="1015" spans="2:2" x14ac:dyDescent="0.2">
      <c r="B1015" s="1">
        <v>-605.91282000000001</v>
      </c>
    </row>
    <row r="1016" spans="2:2" x14ac:dyDescent="0.2">
      <c r="B1016" s="1">
        <v>-605.84915999999998</v>
      </c>
    </row>
    <row r="1017" spans="2:2" x14ac:dyDescent="0.2">
      <c r="B1017" s="1">
        <v>-605.75528999999995</v>
      </c>
    </row>
    <row r="1018" spans="2:2" x14ac:dyDescent="0.2">
      <c r="B1018" s="1">
        <v>-605.63526000000002</v>
      </c>
    </row>
    <row r="1019" spans="2:2" x14ac:dyDescent="0.2">
      <c r="B1019" s="1">
        <v>-605.49553000000003</v>
      </c>
    </row>
    <row r="1020" spans="2:2" x14ac:dyDescent="0.2">
      <c r="B1020" s="1">
        <v>-605.34803999999997</v>
      </c>
    </row>
    <row r="1021" spans="2:2" x14ac:dyDescent="0.2">
      <c r="B1021" s="1">
        <v>-605.19826999999998</v>
      </c>
    </row>
    <row r="1022" spans="2:2" x14ac:dyDescent="0.2">
      <c r="B1022" s="1">
        <v>-605.05524000000003</v>
      </c>
    </row>
    <row r="1023" spans="2:2" x14ac:dyDescent="0.2">
      <c r="B1023" s="1">
        <v>-604.92956000000004</v>
      </c>
    </row>
    <row r="1024" spans="2:2" x14ac:dyDescent="0.2">
      <c r="B1024" s="1">
        <v>-604.82628999999997</v>
      </c>
    </row>
    <row r="1025" spans="2:2" x14ac:dyDescent="0.2">
      <c r="B1025" s="1">
        <v>-604.75106000000005</v>
      </c>
    </row>
    <row r="1026" spans="2:2" x14ac:dyDescent="0.2">
      <c r="B1026" s="1">
        <v>-604.70572000000004</v>
      </c>
    </row>
    <row r="1027" spans="2:2" x14ac:dyDescent="0.2">
      <c r="B1027" s="1">
        <v>-604.68331000000001</v>
      </c>
    </row>
    <row r="1028" spans="2:2" x14ac:dyDescent="0.2">
      <c r="B1028" s="1">
        <v>-604.67980999999997</v>
      </c>
    </row>
    <row r="1029" spans="2:2" x14ac:dyDescent="0.2">
      <c r="B1029" s="1">
        <v>-604.69168999999999</v>
      </c>
    </row>
    <row r="1030" spans="2:2" x14ac:dyDescent="0.2">
      <c r="B1030" s="1">
        <v>-604.71105999999997</v>
      </c>
    </row>
    <row r="1031" spans="2:2" x14ac:dyDescent="0.2">
      <c r="B1031" s="1">
        <v>-604.73392999999999</v>
      </c>
    </row>
    <row r="1032" spans="2:2" x14ac:dyDescent="0.2">
      <c r="B1032" s="1">
        <v>-604.75671</v>
      </c>
    </row>
    <row r="1033" spans="2:2" x14ac:dyDescent="0.2">
      <c r="B1033" s="1">
        <v>-604.77697000000001</v>
      </c>
    </row>
    <row r="1034" spans="2:2" x14ac:dyDescent="0.2">
      <c r="B1034" s="1">
        <v>-604.79508999999996</v>
      </c>
    </row>
    <row r="1035" spans="2:2" x14ac:dyDescent="0.2">
      <c r="B1035" s="1">
        <v>-604.80863999999997</v>
      </c>
    </row>
    <row r="1036" spans="2:2" x14ac:dyDescent="0.2">
      <c r="B1036" s="1">
        <v>-604.82114000000001</v>
      </c>
    </row>
    <row r="1037" spans="2:2" x14ac:dyDescent="0.2">
      <c r="B1037" s="1">
        <v>-604.83352000000002</v>
      </c>
    </row>
    <row r="1038" spans="2:2" x14ac:dyDescent="0.2">
      <c r="B1038" s="1">
        <v>-604.84765000000004</v>
      </c>
    </row>
    <row r="1039" spans="2:2" x14ac:dyDescent="0.2">
      <c r="B1039" s="1">
        <v>-604.86392999999998</v>
      </c>
    </row>
    <row r="1040" spans="2:2" x14ac:dyDescent="0.2">
      <c r="B1040" s="1">
        <v>-604.87989000000005</v>
      </c>
    </row>
    <row r="1041" spans="2:2" x14ac:dyDescent="0.2">
      <c r="B1041" s="1">
        <v>-604.89639</v>
      </c>
    </row>
    <row r="1042" spans="2:2" x14ac:dyDescent="0.2">
      <c r="B1042" s="1">
        <v>-604.91115000000002</v>
      </c>
    </row>
    <row r="1043" spans="2:2" x14ac:dyDescent="0.2">
      <c r="B1043" s="1">
        <v>-604.92481999999995</v>
      </c>
    </row>
    <row r="1044" spans="2:2" x14ac:dyDescent="0.2">
      <c r="B1044" s="1">
        <v>-604.93475000000001</v>
      </c>
    </row>
    <row r="1045" spans="2:2" x14ac:dyDescent="0.2">
      <c r="B1045" s="1">
        <v>-604.93935999999997</v>
      </c>
    </row>
    <row r="1046" spans="2:2" x14ac:dyDescent="0.2">
      <c r="B1046" s="1">
        <v>-604.93830000000003</v>
      </c>
    </row>
    <row r="1047" spans="2:2" x14ac:dyDescent="0.2">
      <c r="B1047" s="1">
        <v>-604.93079999999998</v>
      </c>
    </row>
    <row r="1048" spans="2:2" x14ac:dyDescent="0.2">
      <c r="B1048" s="1">
        <v>-604.91701999999998</v>
      </c>
    </row>
    <row r="1049" spans="2:2" x14ac:dyDescent="0.2">
      <c r="B1049" s="1">
        <v>-604.89548000000002</v>
      </c>
    </row>
    <row r="1050" spans="2:2" x14ac:dyDescent="0.2">
      <c r="B1050" s="1">
        <v>-604.86946</v>
      </c>
    </row>
    <row r="1051" spans="2:2" x14ac:dyDescent="0.2">
      <c r="B1051" s="1">
        <v>-604.83495000000005</v>
      </c>
    </row>
    <row r="1052" spans="2:2" x14ac:dyDescent="0.2">
      <c r="B1052" s="1">
        <v>-604.79651000000001</v>
      </c>
    </row>
    <row r="1053" spans="2:2" x14ac:dyDescent="0.2">
      <c r="B1053" s="1">
        <v>-604.75720000000001</v>
      </c>
    </row>
    <row r="1054" spans="2:2" x14ac:dyDescent="0.2">
      <c r="B1054" s="1">
        <v>-604.71217999999999</v>
      </c>
    </row>
    <row r="1055" spans="2:2" x14ac:dyDescent="0.2">
      <c r="B1055" s="1">
        <v>-604.66234999999995</v>
      </c>
    </row>
    <row r="1056" spans="2:2" x14ac:dyDescent="0.2">
      <c r="B1056" s="1">
        <v>-604.60601999999994</v>
      </c>
    </row>
    <row r="1057" spans="2:2" x14ac:dyDescent="0.2">
      <c r="B1057" s="1">
        <v>-604.54507999999998</v>
      </c>
    </row>
    <row r="1058" spans="2:2" x14ac:dyDescent="0.2">
      <c r="B1058" s="1">
        <v>-604.47869000000003</v>
      </c>
    </row>
    <row r="1059" spans="2:2" x14ac:dyDescent="0.2">
      <c r="B1059" s="1">
        <v>-604.41030000000001</v>
      </c>
    </row>
    <row r="1060" spans="2:2" x14ac:dyDescent="0.2">
      <c r="B1060" s="1">
        <v>-604.34357999999997</v>
      </c>
    </row>
    <row r="1061" spans="2:2" x14ac:dyDescent="0.2">
      <c r="B1061" s="1">
        <v>-604.28503999999998</v>
      </c>
    </row>
    <row r="1062" spans="2:2" x14ac:dyDescent="0.2">
      <c r="B1062" s="1">
        <v>-604.24117999999999</v>
      </c>
    </row>
    <row r="1063" spans="2:2" x14ac:dyDescent="0.2">
      <c r="B1063" s="1">
        <v>-604.21505000000002</v>
      </c>
    </row>
    <row r="1064" spans="2:2" x14ac:dyDescent="0.2">
      <c r="B1064" s="1">
        <v>-604.2133</v>
      </c>
    </row>
    <row r="1065" spans="2:2" x14ac:dyDescent="0.2">
      <c r="B1065" s="1">
        <v>-604.23950000000002</v>
      </c>
    </row>
    <row r="1066" spans="2:2" x14ac:dyDescent="0.2">
      <c r="B1066" s="1">
        <v>-604.29484000000002</v>
      </c>
    </row>
    <row r="1067" spans="2:2" x14ac:dyDescent="0.2">
      <c r="B1067" s="1">
        <v>-604.37742000000003</v>
      </c>
    </row>
    <row r="1068" spans="2:2" x14ac:dyDescent="0.2">
      <c r="B1068" s="1">
        <v>-604.47116000000005</v>
      </c>
    </row>
    <row r="1069" spans="2:2" x14ac:dyDescent="0.2">
      <c r="B1069" s="1">
        <v>-604.57781</v>
      </c>
    </row>
    <row r="1070" spans="2:2" x14ac:dyDescent="0.2">
      <c r="B1070" s="1">
        <v>-604.68726000000004</v>
      </c>
    </row>
    <row r="1071" spans="2:2" x14ac:dyDescent="0.2">
      <c r="B1071" s="1">
        <v>-604.79124999999999</v>
      </c>
    </row>
    <row r="1072" spans="2:2" x14ac:dyDescent="0.2">
      <c r="B1072" s="1">
        <v>-604.88288999999997</v>
      </c>
    </row>
    <row r="1073" spans="2:2" x14ac:dyDescent="0.2">
      <c r="B1073" s="1">
        <v>-604.95831999999996</v>
      </c>
    </row>
    <row r="1074" spans="2:2" x14ac:dyDescent="0.2">
      <c r="B1074" s="1">
        <v>-605.01382999999998</v>
      </c>
    </row>
    <row r="1075" spans="2:2" x14ac:dyDescent="0.2">
      <c r="B1075" s="1">
        <v>-605.05010000000004</v>
      </c>
    </row>
    <row r="1076" spans="2:2" x14ac:dyDescent="0.2">
      <c r="B1076" s="1">
        <v>-605.06871999999998</v>
      </c>
    </row>
    <row r="1077" spans="2:2" x14ac:dyDescent="0.2">
      <c r="B1077" s="1">
        <v>-605.07431999999994</v>
      </c>
    </row>
    <row r="1078" spans="2:2" x14ac:dyDescent="0.2">
      <c r="B1078" s="1">
        <v>-605.06979999999999</v>
      </c>
    </row>
    <row r="1079" spans="2:2" x14ac:dyDescent="0.2">
      <c r="B1079" s="1">
        <v>-605.06074000000001</v>
      </c>
    </row>
    <row r="1080" spans="2:2" x14ac:dyDescent="0.2">
      <c r="B1080" s="1">
        <v>-605.05299000000002</v>
      </c>
    </row>
    <row r="1081" spans="2:2" x14ac:dyDescent="0.2">
      <c r="B1081" s="1">
        <v>-605.05433000000005</v>
      </c>
    </row>
    <row r="1082" spans="2:2" x14ac:dyDescent="0.2">
      <c r="B1082" s="1">
        <v>-605.06308000000001</v>
      </c>
    </row>
    <row r="1083" spans="2:2" x14ac:dyDescent="0.2">
      <c r="B1083" s="1">
        <v>-605.08947999999998</v>
      </c>
    </row>
    <row r="1084" spans="2:2" x14ac:dyDescent="0.2">
      <c r="B1084" s="1">
        <v>-605.13557000000003</v>
      </c>
    </row>
    <row r="1085" spans="2:2" x14ac:dyDescent="0.2">
      <c r="B1085" s="1">
        <v>-605.20127000000002</v>
      </c>
    </row>
    <row r="1086" spans="2:2" x14ac:dyDescent="0.2">
      <c r="B1086" s="1">
        <v>-605.28845999999999</v>
      </c>
    </row>
    <row r="1087" spans="2:2" x14ac:dyDescent="0.2">
      <c r="B1087" s="1">
        <v>-605.39440000000002</v>
      </c>
    </row>
    <row r="1088" spans="2:2" x14ac:dyDescent="0.2">
      <c r="B1088" s="1">
        <v>-605.5154</v>
      </c>
    </row>
    <row r="1089" spans="2:2" x14ac:dyDescent="0.2">
      <c r="B1089" s="1">
        <v>-605.64702</v>
      </c>
    </row>
    <row r="1090" spans="2:2" x14ac:dyDescent="0.2">
      <c r="B1090" s="1">
        <v>-605.78102000000001</v>
      </c>
    </row>
    <row r="1091" spans="2:2" x14ac:dyDescent="0.2">
      <c r="B1091" s="1">
        <v>-605.91548</v>
      </c>
    </row>
    <row r="1092" spans="2:2" x14ac:dyDescent="0.2">
      <c r="B1092" s="1">
        <v>-606.03814999999997</v>
      </c>
    </row>
    <row r="1093" spans="2:2" x14ac:dyDescent="0.2">
      <c r="B1093" s="1">
        <v>-606.14846999999997</v>
      </c>
    </row>
    <row r="1094" spans="2:2" x14ac:dyDescent="0.2">
      <c r="B1094" s="1">
        <v>-606.24099999999999</v>
      </c>
    </row>
    <row r="1095" spans="2:2" x14ac:dyDescent="0.2">
      <c r="B1095" s="1">
        <v>-606.31506000000002</v>
      </c>
    </row>
    <row r="1096" spans="2:2" x14ac:dyDescent="0.2">
      <c r="B1096" s="1">
        <v>-606.36895000000004</v>
      </c>
    </row>
    <row r="1097" spans="2:2" x14ac:dyDescent="0.2">
      <c r="B1097" s="1">
        <v>-606.40493000000004</v>
      </c>
    </row>
    <row r="1098" spans="2:2" x14ac:dyDescent="0.2">
      <c r="B1098" s="1">
        <v>-606.42202999999995</v>
      </c>
    </row>
    <row r="1099" spans="2:2" x14ac:dyDescent="0.2">
      <c r="B1099" s="1">
        <v>-606.42242999999996</v>
      </c>
    </row>
    <row r="1100" spans="2:2" x14ac:dyDescent="0.2">
      <c r="B1100" s="1">
        <v>-606.41054999999994</v>
      </c>
    </row>
    <row r="1101" spans="2:2" x14ac:dyDescent="0.2">
      <c r="B1101" s="1">
        <v>-606.38886000000002</v>
      </c>
    </row>
    <row r="1102" spans="2:2" x14ac:dyDescent="0.2">
      <c r="B1102" s="1">
        <v>-606.35698000000002</v>
      </c>
    </row>
    <row r="1103" spans="2:2" x14ac:dyDescent="0.2">
      <c r="B1103" s="1">
        <v>-606.31511999999998</v>
      </c>
    </row>
    <row r="1104" spans="2:2" x14ac:dyDescent="0.2">
      <c r="B1104" s="1">
        <v>-606.26549</v>
      </c>
    </row>
    <row r="1105" spans="2:2" x14ac:dyDescent="0.2">
      <c r="B1105" s="1">
        <v>-606.20833000000005</v>
      </c>
    </row>
    <row r="1106" spans="2:2" x14ac:dyDescent="0.2">
      <c r="B1106" s="1">
        <v>-606.14486999999997</v>
      </c>
    </row>
    <row r="1107" spans="2:2" x14ac:dyDescent="0.2">
      <c r="B1107" s="1">
        <v>-606.07414000000006</v>
      </c>
    </row>
    <row r="1108" spans="2:2" x14ac:dyDescent="0.2">
      <c r="B1108" s="1">
        <v>-606.00007000000005</v>
      </c>
    </row>
    <row r="1109" spans="2:2" x14ac:dyDescent="0.2">
      <c r="B1109" s="1">
        <v>-605.92282999999998</v>
      </c>
    </row>
    <row r="1110" spans="2:2" x14ac:dyDescent="0.2">
      <c r="B1110" s="1">
        <v>-605.84621000000004</v>
      </c>
    </row>
    <row r="1111" spans="2:2" x14ac:dyDescent="0.2">
      <c r="B1111" s="1">
        <v>-605.77311999999995</v>
      </c>
    </row>
    <row r="1112" spans="2:2" x14ac:dyDescent="0.2">
      <c r="B1112" s="1">
        <v>-605.70979</v>
      </c>
    </row>
    <row r="1113" spans="2:2" x14ac:dyDescent="0.2">
      <c r="B1113" s="1">
        <v>-605.65605000000005</v>
      </c>
    </row>
    <row r="1114" spans="2:2" x14ac:dyDescent="0.2">
      <c r="B1114" s="1">
        <v>-605.61452999999995</v>
      </c>
    </row>
    <row r="1115" spans="2:2" x14ac:dyDescent="0.2">
      <c r="B1115" s="1">
        <v>-605.58586000000003</v>
      </c>
    </row>
    <row r="1116" spans="2:2" x14ac:dyDescent="0.2">
      <c r="B1116" s="1">
        <v>-605.57785999999999</v>
      </c>
    </row>
    <row r="1117" spans="2:2" x14ac:dyDescent="0.2">
      <c r="B1117" s="1">
        <v>-605.58582000000001</v>
      </c>
    </row>
    <row r="1118" spans="2:2" x14ac:dyDescent="0.2">
      <c r="B1118" s="1">
        <v>-605.61239999999998</v>
      </c>
    </row>
    <row r="1119" spans="2:2" x14ac:dyDescent="0.2">
      <c r="B1119" s="1">
        <v>-605.64842999999996</v>
      </c>
    </row>
    <row r="1120" spans="2:2" x14ac:dyDescent="0.2">
      <c r="B1120" s="1">
        <v>-605.69849999999997</v>
      </c>
    </row>
    <row r="1121" spans="2:2" x14ac:dyDescent="0.2">
      <c r="B1121" s="1">
        <v>-605.75692000000004</v>
      </c>
    </row>
    <row r="1122" spans="2:2" x14ac:dyDescent="0.2">
      <c r="B1122" s="1">
        <v>-605.81559000000004</v>
      </c>
    </row>
    <row r="1123" spans="2:2" x14ac:dyDescent="0.2">
      <c r="B1123" s="1">
        <v>-605.86739</v>
      </c>
    </row>
    <row r="1124" spans="2:2" x14ac:dyDescent="0.2">
      <c r="B1124" s="1">
        <v>-605.90488000000005</v>
      </c>
    </row>
    <row r="1125" spans="2:2" x14ac:dyDescent="0.2">
      <c r="B1125" s="1">
        <v>-605.92073000000005</v>
      </c>
    </row>
    <row r="1126" spans="2:2" x14ac:dyDescent="0.2">
      <c r="B1126" s="1">
        <v>-605.91098</v>
      </c>
    </row>
    <row r="1127" spans="2:2" x14ac:dyDescent="0.2">
      <c r="B1127" s="1">
        <v>-605.87360000000001</v>
      </c>
    </row>
    <row r="1128" spans="2:2" x14ac:dyDescent="0.2">
      <c r="B1128" s="1">
        <v>-605.80960000000005</v>
      </c>
    </row>
    <row r="1129" spans="2:2" x14ac:dyDescent="0.2">
      <c r="B1129" s="1">
        <v>-605.72058000000004</v>
      </c>
    </row>
    <row r="1130" spans="2:2" x14ac:dyDescent="0.2">
      <c r="B1130" s="1">
        <v>-605.61424</v>
      </c>
    </row>
    <row r="1131" spans="2:2" x14ac:dyDescent="0.2">
      <c r="B1131" s="1">
        <v>-605.49598000000003</v>
      </c>
    </row>
    <row r="1132" spans="2:2" x14ac:dyDescent="0.2">
      <c r="B1132" s="1">
        <v>-605.37535000000003</v>
      </c>
    </row>
    <row r="1133" spans="2:2" x14ac:dyDescent="0.2">
      <c r="B1133" s="1">
        <v>-605.25922000000003</v>
      </c>
    </row>
    <row r="1134" spans="2:2" x14ac:dyDescent="0.2">
      <c r="B1134" s="1">
        <v>-605.15147000000002</v>
      </c>
    </row>
    <row r="1135" spans="2:2" x14ac:dyDescent="0.2">
      <c r="B1135" s="1">
        <v>-605.06095000000005</v>
      </c>
    </row>
    <row r="1136" spans="2:2" x14ac:dyDescent="0.2">
      <c r="B1136" s="1">
        <v>-604.99165000000005</v>
      </c>
    </row>
    <row r="1137" spans="2:2" x14ac:dyDescent="0.2">
      <c r="B1137" s="1">
        <v>-604.94348000000002</v>
      </c>
    </row>
    <row r="1138" spans="2:2" x14ac:dyDescent="0.2">
      <c r="B1138" s="1">
        <v>-604.92080999999996</v>
      </c>
    </row>
    <row r="1139" spans="2:2" x14ac:dyDescent="0.2">
      <c r="B1139" s="1">
        <v>-604.92285000000004</v>
      </c>
    </row>
    <row r="1140" spans="2:2" x14ac:dyDescent="0.2">
      <c r="B1140" s="1">
        <v>-604.94885999999997</v>
      </c>
    </row>
    <row r="1141" spans="2:2" x14ac:dyDescent="0.2">
      <c r="B1141" s="1">
        <v>-604.99627999999996</v>
      </c>
    </row>
    <row r="1142" spans="2:2" x14ac:dyDescent="0.2">
      <c r="B1142" s="1">
        <v>-605.0616</v>
      </c>
    </row>
    <row r="1143" spans="2:2" x14ac:dyDescent="0.2">
      <c r="B1143" s="1">
        <v>-605.14193</v>
      </c>
    </row>
    <row r="1144" spans="2:2" x14ac:dyDescent="0.2">
      <c r="B1144" s="1">
        <v>-605.23342000000002</v>
      </c>
    </row>
    <row r="1145" spans="2:2" x14ac:dyDescent="0.2">
      <c r="B1145" s="1">
        <v>-605.33115999999995</v>
      </c>
    </row>
    <row r="1146" spans="2:2" x14ac:dyDescent="0.2">
      <c r="B1146" s="1">
        <v>-605.43340999999998</v>
      </c>
    </row>
    <row r="1147" spans="2:2" x14ac:dyDescent="0.2">
      <c r="B1147" s="1">
        <v>-605.53689999999995</v>
      </c>
    </row>
    <row r="1148" spans="2:2" x14ac:dyDescent="0.2">
      <c r="B1148" s="1">
        <v>-605.64040999999997</v>
      </c>
    </row>
    <row r="1149" spans="2:2" x14ac:dyDescent="0.2">
      <c r="B1149" s="1">
        <v>-605.74303999999995</v>
      </c>
    </row>
    <row r="1150" spans="2:2" x14ac:dyDescent="0.2">
      <c r="B1150" s="1">
        <v>-605.84592999999995</v>
      </c>
    </row>
    <row r="1151" spans="2:2" x14ac:dyDescent="0.2">
      <c r="B1151" s="1">
        <v>-605.95048999999995</v>
      </c>
    </row>
    <row r="1152" spans="2:2" x14ac:dyDescent="0.2">
      <c r="B1152" s="1">
        <v>-606.05560000000003</v>
      </c>
    </row>
    <row r="1153" spans="2:2" x14ac:dyDescent="0.2">
      <c r="B1153" s="1">
        <v>-606.16547000000003</v>
      </c>
    </row>
    <row r="1154" spans="2:2" x14ac:dyDescent="0.2">
      <c r="B1154" s="1">
        <v>-606.27689999999996</v>
      </c>
    </row>
    <row r="1155" spans="2:2" x14ac:dyDescent="0.2">
      <c r="B1155" s="1">
        <v>-606.38887</v>
      </c>
    </row>
    <row r="1156" spans="2:2" x14ac:dyDescent="0.2">
      <c r="B1156" s="1">
        <v>-606.49621000000002</v>
      </c>
    </row>
    <row r="1157" spans="2:2" x14ac:dyDescent="0.2">
      <c r="B1157" s="1">
        <v>-606.59321999999997</v>
      </c>
    </row>
    <row r="1158" spans="2:2" x14ac:dyDescent="0.2">
      <c r="B1158" s="1">
        <v>-606.67335000000003</v>
      </c>
    </row>
    <row r="1159" spans="2:2" x14ac:dyDescent="0.2">
      <c r="B1159" s="1">
        <v>-606.72987999999998</v>
      </c>
    </row>
    <row r="1160" spans="2:2" x14ac:dyDescent="0.2">
      <c r="B1160" s="1">
        <v>-606.75572999999997</v>
      </c>
    </row>
    <row r="1161" spans="2:2" x14ac:dyDescent="0.2">
      <c r="B1161" s="1">
        <v>-606.74720000000002</v>
      </c>
    </row>
    <row r="1162" spans="2:2" x14ac:dyDescent="0.2">
      <c r="B1162" s="1">
        <v>-606.70109000000002</v>
      </c>
    </row>
    <row r="1163" spans="2:2" x14ac:dyDescent="0.2">
      <c r="B1163" s="1">
        <v>-606.62018</v>
      </c>
    </row>
    <row r="1164" spans="2:2" x14ac:dyDescent="0.2">
      <c r="B1164" s="1">
        <v>-606.50864000000001</v>
      </c>
    </row>
    <row r="1165" spans="2:2" x14ac:dyDescent="0.2">
      <c r="B1165" s="1">
        <v>-606.37464999999997</v>
      </c>
    </row>
    <row r="1166" spans="2:2" x14ac:dyDescent="0.2">
      <c r="B1166" s="1">
        <v>-606.22598000000005</v>
      </c>
    </row>
    <row r="1167" spans="2:2" x14ac:dyDescent="0.2">
      <c r="B1167" s="1">
        <v>-606.07591000000002</v>
      </c>
    </row>
    <row r="1168" spans="2:2" x14ac:dyDescent="0.2">
      <c r="B1168" s="1">
        <v>-605.93386999999996</v>
      </c>
    </row>
    <row r="1169" spans="2:2" x14ac:dyDescent="0.2">
      <c r="B1169" s="1">
        <v>-605.80944999999997</v>
      </c>
    </row>
    <row r="1170" spans="2:2" x14ac:dyDescent="0.2">
      <c r="B1170" s="1">
        <v>-605.71145000000001</v>
      </c>
    </row>
    <row r="1171" spans="2:2" x14ac:dyDescent="0.2">
      <c r="B1171" s="1">
        <v>-605.63852999999995</v>
      </c>
    </row>
    <row r="1172" spans="2:2" x14ac:dyDescent="0.2">
      <c r="B1172" s="1">
        <v>-605.59711000000004</v>
      </c>
    </row>
    <row r="1173" spans="2:2" x14ac:dyDescent="0.2">
      <c r="B1173" s="1">
        <v>-605.58371</v>
      </c>
    </row>
    <row r="1174" spans="2:2" x14ac:dyDescent="0.2">
      <c r="B1174" s="1">
        <v>-605.59349999999995</v>
      </c>
    </row>
    <row r="1175" spans="2:2" x14ac:dyDescent="0.2">
      <c r="B1175" s="1">
        <v>-605.62052000000006</v>
      </c>
    </row>
    <row r="1176" spans="2:2" x14ac:dyDescent="0.2">
      <c r="B1176" s="1">
        <v>-605.65689999999995</v>
      </c>
    </row>
    <row r="1177" spans="2:2" x14ac:dyDescent="0.2">
      <c r="B1177" s="1">
        <v>-605.69514000000004</v>
      </c>
    </row>
    <row r="1178" spans="2:2" x14ac:dyDescent="0.2">
      <c r="B1178" s="1">
        <v>-605.72816</v>
      </c>
    </row>
    <row r="1179" spans="2:2" x14ac:dyDescent="0.2">
      <c r="B1179" s="1">
        <v>-605.75026000000003</v>
      </c>
    </row>
    <row r="1180" spans="2:2" x14ac:dyDescent="0.2">
      <c r="B1180" s="1">
        <v>-605.75765000000001</v>
      </c>
    </row>
    <row r="1181" spans="2:2" x14ac:dyDescent="0.2">
      <c r="B1181" s="1">
        <v>-605.74725999999998</v>
      </c>
    </row>
    <row r="1182" spans="2:2" x14ac:dyDescent="0.2">
      <c r="B1182" s="1">
        <v>-605.72074999999995</v>
      </c>
    </row>
    <row r="1183" spans="2:2" x14ac:dyDescent="0.2">
      <c r="B1183" s="1">
        <v>-605.67804999999998</v>
      </c>
    </row>
    <row r="1184" spans="2:2" x14ac:dyDescent="0.2">
      <c r="B1184" s="1">
        <v>-605.62342000000001</v>
      </c>
    </row>
    <row r="1185" spans="2:2" x14ac:dyDescent="0.2">
      <c r="B1185" s="1">
        <v>-605.56262000000004</v>
      </c>
    </row>
    <row r="1186" spans="2:2" x14ac:dyDescent="0.2">
      <c r="B1186" s="1">
        <v>-605.49765000000002</v>
      </c>
    </row>
    <row r="1187" spans="2:2" x14ac:dyDescent="0.2">
      <c r="B1187" s="1">
        <v>-605.43602999999996</v>
      </c>
    </row>
    <row r="1188" spans="2:2" x14ac:dyDescent="0.2">
      <c r="B1188" s="1">
        <v>-605.38099</v>
      </c>
    </row>
    <row r="1189" spans="2:2" x14ac:dyDescent="0.2">
      <c r="B1189" s="1">
        <v>-605.33843000000002</v>
      </c>
    </row>
    <row r="1190" spans="2:2" x14ac:dyDescent="0.2">
      <c r="B1190" s="1">
        <v>-605.31056999999998</v>
      </c>
    </row>
    <row r="1191" spans="2:2" x14ac:dyDescent="0.2">
      <c r="B1191" s="1">
        <v>-605.30084999999997</v>
      </c>
    </row>
    <row r="1192" spans="2:2" x14ac:dyDescent="0.2">
      <c r="B1192" s="1">
        <v>-605.30827999999997</v>
      </c>
    </row>
    <row r="1193" spans="2:2" x14ac:dyDescent="0.2">
      <c r="B1193" s="1">
        <v>-605.33581000000004</v>
      </c>
    </row>
    <row r="1194" spans="2:2" x14ac:dyDescent="0.2">
      <c r="B1194" s="1">
        <v>-605.37706000000003</v>
      </c>
    </row>
    <row r="1195" spans="2:2" x14ac:dyDescent="0.2">
      <c r="B1195" s="1">
        <v>-605.43123000000003</v>
      </c>
    </row>
    <row r="1196" spans="2:2" x14ac:dyDescent="0.2">
      <c r="B1196" s="1">
        <v>-605.49270000000001</v>
      </c>
    </row>
    <row r="1197" spans="2:2" x14ac:dyDescent="0.2">
      <c r="B1197" s="1">
        <v>-605.55718000000002</v>
      </c>
    </row>
    <row r="1198" spans="2:2" x14ac:dyDescent="0.2">
      <c r="B1198" s="1">
        <v>-605.61566000000005</v>
      </c>
    </row>
    <row r="1199" spans="2:2" x14ac:dyDescent="0.2">
      <c r="B1199" s="1">
        <v>-605.66574000000003</v>
      </c>
    </row>
    <row r="1200" spans="2:2" x14ac:dyDescent="0.2">
      <c r="B1200" s="1">
        <v>-605.70028000000002</v>
      </c>
    </row>
    <row r="1201" spans="2:2" x14ac:dyDescent="0.2">
      <c r="B1201" s="1">
        <v>-605.71618000000001</v>
      </c>
    </row>
    <row r="1202" spans="2:2" x14ac:dyDescent="0.2">
      <c r="B1202" s="1">
        <v>-605.71241999999995</v>
      </c>
    </row>
    <row r="1203" spans="2:2" x14ac:dyDescent="0.2">
      <c r="B1203" s="1">
        <v>-605.68682000000001</v>
      </c>
    </row>
    <row r="1204" spans="2:2" x14ac:dyDescent="0.2">
      <c r="B1204" s="1">
        <v>-605.64061000000004</v>
      </c>
    </row>
    <row r="1205" spans="2:2" x14ac:dyDescent="0.2">
      <c r="B1205" s="1">
        <v>-605.58139000000006</v>
      </c>
    </row>
    <row r="1206" spans="2:2" x14ac:dyDescent="0.2">
      <c r="B1206" s="1">
        <v>-605.51620000000003</v>
      </c>
    </row>
    <row r="1207" spans="2:2" x14ac:dyDescent="0.2">
      <c r="B1207" s="1">
        <v>-605.45429999999999</v>
      </c>
    </row>
    <row r="1208" spans="2:2" x14ac:dyDescent="0.2">
      <c r="B1208" s="1">
        <v>-605.40360999999996</v>
      </c>
    </row>
    <row r="1209" spans="2:2" x14ac:dyDescent="0.2">
      <c r="B1209" s="1">
        <v>-605.37388999999996</v>
      </c>
    </row>
    <row r="1210" spans="2:2" x14ac:dyDescent="0.2">
      <c r="B1210" s="1">
        <v>-605.37332000000004</v>
      </c>
    </row>
    <row r="1211" spans="2:2" x14ac:dyDescent="0.2">
      <c r="B1211" s="1">
        <v>-605.40599999999995</v>
      </c>
    </row>
    <row r="1212" spans="2:2" x14ac:dyDescent="0.2">
      <c r="B1212" s="1">
        <v>-605.47572000000002</v>
      </c>
    </row>
    <row r="1213" spans="2:2" x14ac:dyDescent="0.2">
      <c r="B1213" s="1">
        <v>-605.57911000000001</v>
      </c>
    </row>
    <row r="1214" spans="2:2" x14ac:dyDescent="0.2">
      <c r="B1214" s="1">
        <v>-605.71329000000003</v>
      </c>
    </row>
    <row r="1215" spans="2:2" x14ac:dyDescent="0.2">
      <c r="B1215" s="1">
        <v>-605.87195999999994</v>
      </c>
    </row>
    <row r="1216" spans="2:2" x14ac:dyDescent="0.2">
      <c r="B1216" s="1">
        <v>-606.04314999999997</v>
      </c>
    </row>
    <row r="1217" spans="2:2" x14ac:dyDescent="0.2">
      <c r="B1217" s="1">
        <v>-606.21230000000003</v>
      </c>
    </row>
    <row r="1218" spans="2:2" x14ac:dyDescent="0.2">
      <c r="B1218" s="1">
        <v>-606.37765000000002</v>
      </c>
    </row>
    <row r="1219" spans="2:2" x14ac:dyDescent="0.2">
      <c r="B1219" s="1">
        <v>-606.53030000000001</v>
      </c>
    </row>
    <row r="1220" spans="2:2" x14ac:dyDescent="0.2">
      <c r="B1220" s="1">
        <v>-606.66166999999996</v>
      </c>
    </row>
    <row r="1221" spans="2:2" x14ac:dyDescent="0.2">
      <c r="B1221" s="1">
        <v>-606.76783999999998</v>
      </c>
    </row>
    <row r="1222" spans="2:2" x14ac:dyDescent="0.2">
      <c r="B1222" s="1">
        <v>-606.84442000000001</v>
      </c>
    </row>
    <row r="1223" spans="2:2" x14ac:dyDescent="0.2">
      <c r="B1223" s="1">
        <v>-606.89643999999998</v>
      </c>
    </row>
    <row r="1224" spans="2:2" x14ac:dyDescent="0.2">
      <c r="B1224" s="1">
        <v>-606.92442000000005</v>
      </c>
    </row>
    <row r="1225" spans="2:2" x14ac:dyDescent="0.2">
      <c r="B1225" s="1">
        <v>-606.93370000000004</v>
      </c>
    </row>
    <row r="1226" spans="2:2" x14ac:dyDescent="0.2">
      <c r="B1226" s="1">
        <v>-606.92758000000003</v>
      </c>
    </row>
    <row r="1227" spans="2:2" x14ac:dyDescent="0.2">
      <c r="B1227" s="1">
        <v>-606.91441999999995</v>
      </c>
    </row>
    <row r="1228" spans="2:2" x14ac:dyDescent="0.2">
      <c r="B1228" s="1">
        <v>-606.89481999999998</v>
      </c>
    </row>
    <row r="1229" spans="2:2" x14ac:dyDescent="0.2">
      <c r="B1229" s="1">
        <v>-606.87687000000005</v>
      </c>
    </row>
    <row r="1230" spans="2:2" x14ac:dyDescent="0.2">
      <c r="B1230" s="1">
        <v>-606.85973999999999</v>
      </c>
    </row>
    <row r="1231" spans="2:2" x14ac:dyDescent="0.2">
      <c r="B1231" s="1">
        <v>-606.84942999999998</v>
      </c>
    </row>
    <row r="1232" spans="2:2" x14ac:dyDescent="0.2">
      <c r="B1232" s="1">
        <v>-606.84231</v>
      </c>
    </row>
    <row r="1233" spans="2:2" x14ac:dyDescent="0.2">
      <c r="B1233" s="1">
        <v>-606.83410000000003</v>
      </c>
    </row>
    <row r="1234" spans="2:2" x14ac:dyDescent="0.2">
      <c r="B1234" s="1">
        <v>-606.82856000000004</v>
      </c>
    </row>
    <row r="1235" spans="2:2" x14ac:dyDescent="0.2">
      <c r="B1235" s="1">
        <v>-606.82245999999998</v>
      </c>
    </row>
    <row r="1236" spans="2:2" x14ac:dyDescent="0.2">
      <c r="B1236" s="1">
        <v>-606.81642999999997</v>
      </c>
    </row>
    <row r="1237" spans="2:2" x14ac:dyDescent="0.2">
      <c r="B1237" s="1">
        <v>-606.80534999999998</v>
      </c>
    </row>
    <row r="1238" spans="2:2" x14ac:dyDescent="0.2">
      <c r="B1238" s="1">
        <v>-606.79348000000005</v>
      </c>
    </row>
    <row r="1239" spans="2:2" x14ac:dyDescent="0.2">
      <c r="B1239" s="1">
        <v>-606.77598</v>
      </c>
    </row>
    <row r="1240" spans="2:2" x14ac:dyDescent="0.2">
      <c r="B1240" s="1">
        <v>-606.75899000000004</v>
      </c>
    </row>
    <row r="1241" spans="2:2" x14ac:dyDescent="0.2">
      <c r="B1241" s="1">
        <v>-606.74616000000003</v>
      </c>
    </row>
    <row r="1242" spans="2:2" x14ac:dyDescent="0.2">
      <c r="B1242" s="1">
        <v>-606.73933999999997</v>
      </c>
    </row>
    <row r="1243" spans="2:2" x14ac:dyDescent="0.2">
      <c r="B1243" s="1">
        <v>-606.74212999999997</v>
      </c>
    </row>
    <row r="1244" spans="2:2" x14ac:dyDescent="0.2">
      <c r="B1244" s="1">
        <v>-606.75621999999998</v>
      </c>
    </row>
    <row r="1245" spans="2:2" x14ac:dyDescent="0.2">
      <c r="B1245" s="1">
        <v>-606.78261999999995</v>
      </c>
    </row>
    <row r="1246" spans="2:2" x14ac:dyDescent="0.2">
      <c r="B1246" s="1">
        <v>-606.82234000000005</v>
      </c>
    </row>
    <row r="1247" spans="2:2" x14ac:dyDescent="0.2">
      <c r="B1247" s="1">
        <v>-606.87333000000001</v>
      </c>
    </row>
    <row r="1248" spans="2:2" x14ac:dyDescent="0.2">
      <c r="B1248" s="1">
        <v>-606.93262000000004</v>
      </c>
    </row>
    <row r="1249" spans="2:2" x14ac:dyDescent="0.2">
      <c r="B1249" s="1">
        <v>-606.99648000000002</v>
      </c>
    </row>
    <row r="1250" spans="2:2" x14ac:dyDescent="0.2">
      <c r="B1250" s="1">
        <v>-607.05867000000001</v>
      </c>
    </row>
    <row r="1251" spans="2:2" x14ac:dyDescent="0.2">
      <c r="B1251" s="1">
        <v>-607.11288999999999</v>
      </c>
    </row>
    <row r="1252" spans="2:2" x14ac:dyDescent="0.2">
      <c r="B1252" s="1">
        <v>-607.15286000000003</v>
      </c>
    </row>
    <row r="1253" spans="2:2" x14ac:dyDescent="0.2">
      <c r="B1253" s="1">
        <v>-607.17178999999999</v>
      </c>
    </row>
    <row r="1254" spans="2:2" x14ac:dyDescent="0.2">
      <c r="B1254" s="1">
        <v>-607.16504999999995</v>
      </c>
    </row>
    <row r="1255" spans="2:2" x14ac:dyDescent="0.2">
      <c r="B1255" s="1">
        <v>-607.13040000000001</v>
      </c>
    </row>
    <row r="1256" spans="2:2" x14ac:dyDescent="0.2">
      <c r="B1256" s="1">
        <v>-607.06394999999998</v>
      </c>
    </row>
    <row r="1257" spans="2:2" x14ac:dyDescent="0.2">
      <c r="B1257" s="1">
        <v>-606.96542999999997</v>
      </c>
    </row>
    <row r="1258" spans="2:2" x14ac:dyDescent="0.2">
      <c r="B1258" s="1">
        <v>-606.83941000000004</v>
      </c>
    </row>
    <row r="1259" spans="2:2" x14ac:dyDescent="0.2">
      <c r="B1259" s="1">
        <v>-606.68876999999998</v>
      </c>
    </row>
    <row r="1260" spans="2:2" x14ac:dyDescent="0.2">
      <c r="B1260" s="1">
        <v>-606.51671999999996</v>
      </c>
    </row>
    <row r="1261" spans="2:2" x14ac:dyDescent="0.2">
      <c r="B1261" s="1">
        <v>-606.33022000000005</v>
      </c>
    </row>
    <row r="1262" spans="2:2" x14ac:dyDescent="0.2">
      <c r="B1262" s="1">
        <v>-606.13678000000004</v>
      </c>
    </row>
    <row r="1263" spans="2:2" x14ac:dyDescent="0.2">
      <c r="B1263" s="1">
        <v>-605.94500000000005</v>
      </c>
    </row>
    <row r="1264" spans="2:2" x14ac:dyDescent="0.2">
      <c r="B1264" s="1">
        <v>-605.76307999999995</v>
      </c>
    </row>
    <row r="1265" spans="2:2" x14ac:dyDescent="0.2">
      <c r="B1265" s="1">
        <v>-605.60125000000005</v>
      </c>
    </row>
    <row r="1266" spans="2:2" x14ac:dyDescent="0.2">
      <c r="B1266" s="1">
        <v>-605.46516999999994</v>
      </c>
    </row>
    <row r="1267" spans="2:2" x14ac:dyDescent="0.2">
      <c r="B1267" s="1">
        <v>-605.36153999999999</v>
      </c>
    </row>
    <row r="1268" spans="2:2" x14ac:dyDescent="0.2">
      <c r="B1268" s="1">
        <v>-605.29512</v>
      </c>
    </row>
    <row r="1269" spans="2:2" x14ac:dyDescent="0.2">
      <c r="B1269" s="1">
        <v>-605.26779999999997</v>
      </c>
    </row>
    <row r="1270" spans="2:2" x14ac:dyDescent="0.2">
      <c r="B1270" s="1">
        <v>-605.27283999999997</v>
      </c>
    </row>
    <row r="1271" spans="2:2" x14ac:dyDescent="0.2">
      <c r="B1271" s="1">
        <v>-605.30825000000004</v>
      </c>
    </row>
    <row r="1272" spans="2:2" x14ac:dyDescent="0.2">
      <c r="B1272" s="1">
        <v>-605.36368000000004</v>
      </c>
    </row>
    <row r="1273" spans="2:2" x14ac:dyDescent="0.2">
      <c r="B1273" s="1">
        <v>-605.43364999999994</v>
      </c>
    </row>
    <row r="1274" spans="2:2" x14ac:dyDescent="0.2">
      <c r="B1274" s="1">
        <v>-605.50831000000005</v>
      </c>
    </row>
    <row r="1275" spans="2:2" x14ac:dyDescent="0.2">
      <c r="B1275" s="1">
        <v>-605.57637999999997</v>
      </c>
    </row>
    <row r="1276" spans="2:2" x14ac:dyDescent="0.2">
      <c r="B1276" s="1">
        <v>-605.63226999999995</v>
      </c>
    </row>
    <row r="1277" spans="2:2" x14ac:dyDescent="0.2">
      <c r="B1277" s="1">
        <v>-605.66651000000002</v>
      </c>
    </row>
    <row r="1278" spans="2:2" x14ac:dyDescent="0.2">
      <c r="B1278" s="1">
        <v>-605.67666999999994</v>
      </c>
    </row>
    <row r="1279" spans="2:2" x14ac:dyDescent="0.2">
      <c r="B1279" s="1">
        <v>-605.65899000000002</v>
      </c>
    </row>
    <row r="1280" spans="2:2" x14ac:dyDescent="0.2">
      <c r="B1280" s="1">
        <v>-605.61599999999999</v>
      </c>
    </row>
    <row r="1281" spans="2:2" x14ac:dyDescent="0.2">
      <c r="B1281" s="1">
        <v>-605.54944</v>
      </c>
    </row>
    <row r="1282" spans="2:2" x14ac:dyDescent="0.2">
      <c r="B1282" s="1">
        <v>-605.46735000000001</v>
      </c>
    </row>
    <row r="1283" spans="2:2" x14ac:dyDescent="0.2">
      <c r="B1283" s="1">
        <v>-605.36937</v>
      </c>
    </row>
    <row r="1284" spans="2:2" x14ac:dyDescent="0.2">
      <c r="B1284" s="1">
        <v>-605.26711</v>
      </c>
    </row>
    <row r="1285" spans="2:2" x14ac:dyDescent="0.2">
      <c r="B1285" s="1">
        <v>-605.16454999999996</v>
      </c>
    </row>
    <row r="1286" spans="2:2" x14ac:dyDescent="0.2">
      <c r="B1286" s="1">
        <v>-605.06619999999998</v>
      </c>
    </row>
    <row r="1287" spans="2:2" x14ac:dyDescent="0.2">
      <c r="B1287" s="1">
        <v>-604.97838000000002</v>
      </c>
    </row>
    <row r="1288" spans="2:2" x14ac:dyDescent="0.2">
      <c r="B1288" s="1">
        <v>-604.90182000000004</v>
      </c>
    </row>
    <row r="1289" spans="2:2" x14ac:dyDescent="0.2">
      <c r="B1289" s="1">
        <v>-604.83570999999995</v>
      </c>
    </row>
    <row r="1290" spans="2:2" x14ac:dyDescent="0.2">
      <c r="B1290" s="1">
        <v>-604.78538000000003</v>
      </c>
    </row>
    <row r="1291" spans="2:2" x14ac:dyDescent="0.2">
      <c r="B1291" s="1">
        <v>-604.74865999999997</v>
      </c>
    </row>
    <row r="1292" spans="2:2" x14ac:dyDescent="0.2">
      <c r="B1292" s="1">
        <v>-604.72474999999997</v>
      </c>
    </row>
    <row r="1293" spans="2:2" x14ac:dyDescent="0.2">
      <c r="B1293" s="1">
        <v>-604.71627000000001</v>
      </c>
    </row>
    <row r="1294" spans="2:2" x14ac:dyDescent="0.2">
      <c r="B1294" s="1">
        <v>-604.71902</v>
      </c>
    </row>
    <row r="1295" spans="2:2" x14ac:dyDescent="0.2">
      <c r="B1295" s="1">
        <v>-604.73039000000006</v>
      </c>
    </row>
    <row r="1296" spans="2:2" x14ac:dyDescent="0.2">
      <c r="B1296" s="1">
        <v>-604.75369999999998</v>
      </c>
    </row>
    <row r="1297" spans="2:2" x14ac:dyDescent="0.2">
      <c r="B1297" s="1">
        <v>-604.79123000000004</v>
      </c>
    </row>
    <row r="1298" spans="2:2" x14ac:dyDescent="0.2">
      <c r="B1298" s="1">
        <v>-604.84292000000005</v>
      </c>
    </row>
    <row r="1299" spans="2:2" x14ac:dyDescent="0.2">
      <c r="B1299" s="1">
        <v>-604.91575999999998</v>
      </c>
    </row>
    <row r="1300" spans="2:2" x14ac:dyDescent="0.2">
      <c r="B1300" s="1">
        <v>-605.00829999999996</v>
      </c>
    </row>
    <row r="1301" spans="2:2" x14ac:dyDescent="0.2">
      <c r="B1301" s="1">
        <v>-605.12333999999998</v>
      </c>
    </row>
    <row r="1302" spans="2:2" x14ac:dyDescent="0.2">
      <c r="B1302" s="1">
        <v>-605.25851</v>
      </c>
    </row>
    <row r="1303" spans="2:2" x14ac:dyDescent="0.2">
      <c r="B1303" s="1">
        <v>-605.41585999999995</v>
      </c>
    </row>
    <row r="1304" spans="2:2" x14ac:dyDescent="0.2">
      <c r="B1304" s="1">
        <v>-605.57937000000004</v>
      </c>
    </row>
    <row r="1305" spans="2:2" x14ac:dyDescent="0.2">
      <c r="B1305" s="1">
        <v>-605.74947999999995</v>
      </c>
    </row>
    <row r="1306" spans="2:2" x14ac:dyDescent="0.2">
      <c r="B1306" s="1">
        <v>-605.91421000000003</v>
      </c>
    </row>
    <row r="1307" spans="2:2" x14ac:dyDescent="0.2">
      <c r="B1307" s="1">
        <v>-606.06790000000001</v>
      </c>
    </row>
    <row r="1308" spans="2:2" x14ac:dyDescent="0.2">
      <c r="B1308" s="1">
        <v>-606.20137</v>
      </c>
    </row>
    <row r="1309" spans="2:2" x14ac:dyDescent="0.2">
      <c r="B1309" s="1">
        <v>-606.30912000000001</v>
      </c>
    </row>
    <row r="1310" spans="2:2" x14ac:dyDescent="0.2">
      <c r="B1310" s="1">
        <v>-606.38774000000001</v>
      </c>
    </row>
    <row r="1311" spans="2:2" x14ac:dyDescent="0.2">
      <c r="B1311" s="1">
        <v>-606.43654000000004</v>
      </c>
    </row>
    <row r="1312" spans="2:2" x14ac:dyDescent="0.2">
      <c r="B1312" s="1">
        <v>-606.45423000000005</v>
      </c>
    </row>
    <row r="1313" spans="2:2" x14ac:dyDescent="0.2">
      <c r="B1313" s="1">
        <v>-606.44664999999998</v>
      </c>
    </row>
    <row r="1314" spans="2:2" x14ac:dyDescent="0.2">
      <c r="B1314" s="1">
        <v>-606.41713000000004</v>
      </c>
    </row>
    <row r="1315" spans="2:2" x14ac:dyDescent="0.2">
      <c r="B1315" s="1">
        <v>-606.37239</v>
      </c>
    </row>
    <row r="1316" spans="2:2" x14ac:dyDescent="0.2">
      <c r="B1316" s="1">
        <v>-606.32162000000005</v>
      </c>
    </row>
    <row r="1317" spans="2:2" x14ac:dyDescent="0.2">
      <c r="B1317" s="1">
        <v>-606.27211</v>
      </c>
    </row>
    <row r="1318" spans="2:2" x14ac:dyDescent="0.2">
      <c r="B1318" s="1">
        <v>-606.23235</v>
      </c>
    </row>
    <row r="1319" spans="2:2" x14ac:dyDescent="0.2">
      <c r="B1319" s="1">
        <v>-606.21050000000002</v>
      </c>
    </row>
    <row r="1320" spans="2:2" x14ac:dyDescent="0.2">
      <c r="B1320" s="1">
        <v>-606.21177999999998</v>
      </c>
    </row>
    <row r="1321" spans="2:2" x14ac:dyDescent="0.2">
      <c r="B1321" s="1">
        <v>-606.24360000000001</v>
      </c>
    </row>
    <row r="1322" spans="2:2" x14ac:dyDescent="0.2">
      <c r="B1322" s="1">
        <v>-606.30775000000006</v>
      </c>
    </row>
    <row r="1323" spans="2:2" x14ac:dyDescent="0.2">
      <c r="B1323" s="1">
        <v>-606.40405999999996</v>
      </c>
    </row>
    <row r="1324" spans="2:2" x14ac:dyDescent="0.2">
      <c r="B1324" s="1">
        <v>-606.53048999999999</v>
      </c>
    </row>
    <row r="1325" spans="2:2" x14ac:dyDescent="0.2">
      <c r="B1325" s="1">
        <v>-606.68183999999997</v>
      </c>
    </row>
    <row r="1326" spans="2:2" x14ac:dyDescent="0.2">
      <c r="B1326" s="1">
        <v>-606.85132999999996</v>
      </c>
    </row>
    <row r="1327" spans="2:2" x14ac:dyDescent="0.2">
      <c r="B1327" s="1">
        <v>-607.03</v>
      </c>
    </row>
    <row r="1328" spans="2:2" x14ac:dyDescent="0.2">
      <c r="B1328" s="1">
        <v>-607.20750999999996</v>
      </c>
    </row>
    <row r="1329" spans="2:2" x14ac:dyDescent="0.2">
      <c r="B1329" s="1">
        <v>-607.37252999999998</v>
      </c>
    </row>
    <row r="1330" spans="2:2" x14ac:dyDescent="0.2">
      <c r="B1330" s="1">
        <v>-607.51557000000003</v>
      </c>
    </row>
    <row r="1331" spans="2:2" x14ac:dyDescent="0.2">
      <c r="B1331" s="1">
        <v>-607.62759000000005</v>
      </c>
    </row>
    <row r="1332" spans="2:2" x14ac:dyDescent="0.2">
      <c r="B1332" s="1">
        <v>-607.70066999999995</v>
      </c>
    </row>
    <row r="1333" spans="2:2" x14ac:dyDescent="0.2">
      <c r="B1333" s="1">
        <v>-607.73072000000002</v>
      </c>
    </row>
    <row r="1334" spans="2:2" x14ac:dyDescent="0.2">
      <c r="B1334" s="1">
        <v>-607.71591999999998</v>
      </c>
    </row>
    <row r="1335" spans="2:2" x14ac:dyDescent="0.2">
      <c r="B1335" s="1">
        <v>-607.65701999999999</v>
      </c>
    </row>
    <row r="1336" spans="2:2" x14ac:dyDescent="0.2">
      <c r="B1336" s="1">
        <v>-607.55890999999997</v>
      </c>
    </row>
    <row r="1337" spans="2:2" x14ac:dyDescent="0.2">
      <c r="B1337" s="1">
        <v>-607.42862000000002</v>
      </c>
    </row>
    <row r="1338" spans="2:2" x14ac:dyDescent="0.2">
      <c r="B1338" s="1">
        <v>-607.27499999999998</v>
      </c>
    </row>
    <row r="1339" spans="2:2" x14ac:dyDescent="0.2">
      <c r="B1339" s="1">
        <v>-607.11186999999995</v>
      </c>
    </row>
    <row r="1340" spans="2:2" x14ac:dyDescent="0.2">
      <c r="B1340" s="1">
        <v>-606.94938000000002</v>
      </c>
    </row>
    <row r="1341" spans="2:2" x14ac:dyDescent="0.2">
      <c r="B1341" s="1">
        <v>-606.79746</v>
      </c>
    </row>
    <row r="1342" spans="2:2" x14ac:dyDescent="0.2">
      <c r="B1342" s="1">
        <v>-606.66561999999999</v>
      </c>
    </row>
    <row r="1343" spans="2:2" x14ac:dyDescent="0.2">
      <c r="B1343" s="1">
        <v>-606.56119000000001</v>
      </c>
    </row>
    <row r="1344" spans="2:2" x14ac:dyDescent="0.2">
      <c r="B1344" s="1">
        <v>-606.48600999999996</v>
      </c>
    </row>
    <row r="1345" spans="2:2" x14ac:dyDescent="0.2">
      <c r="B1345" s="1">
        <v>-606.44227999999998</v>
      </c>
    </row>
    <row r="1346" spans="2:2" x14ac:dyDescent="0.2">
      <c r="B1346" s="1">
        <v>-606.43034</v>
      </c>
    </row>
    <row r="1347" spans="2:2" x14ac:dyDescent="0.2">
      <c r="B1347" s="1">
        <v>-606.44574999999998</v>
      </c>
    </row>
    <row r="1348" spans="2:2" x14ac:dyDescent="0.2">
      <c r="B1348" s="1">
        <v>-606.48572000000001</v>
      </c>
    </row>
    <row r="1349" spans="2:2" x14ac:dyDescent="0.2">
      <c r="B1349" s="1">
        <v>-606.54384000000005</v>
      </c>
    </row>
    <row r="1350" spans="2:2" x14ac:dyDescent="0.2">
      <c r="B1350" s="1">
        <v>-606.61643000000004</v>
      </c>
    </row>
    <row r="1351" spans="2:2" x14ac:dyDescent="0.2">
      <c r="B1351" s="1">
        <v>-606.69885999999997</v>
      </c>
    </row>
    <row r="1352" spans="2:2" x14ac:dyDescent="0.2">
      <c r="B1352" s="1">
        <v>-606.78652</v>
      </c>
    </row>
    <row r="1353" spans="2:2" x14ac:dyDescent="0.2">
      <c r="B1353" s="1">
        <v>-606.8759</v>
      </c>
    </row>
    <row r="1354" spans="2:2" x14ac:dyDescent="0.2">
      <c r="B1354" s="1">
        <v>-606.96555000000001</v>
      </c>
    </row>
    <row r="1355" spans="2:2" x14ac:dyDescent="0.2">
      <c r="B1355" s="1">
        <v>-607.05241999999998</v>
      </c>
    </row>
    <row r="1356" spans="2:2" x14ac:dyDescent="0.2">
      <c r="B1356" s="1">
        <v>-607.13621999999998</v>
      </c>
    </row>
    <row r="1357" spans="2:2" x14ac:dyDescent="0.2">
      <c r="B1357" s="1">
        <v>-607.21532000000002</v>
      </c>
    </row>
    <row r="1358" spans="2:2" x14ac:dyDescent="0.2">
      <c r="B1358" s="1">
        <v>-607.28871000000004</v>
      </c>
    </row>
    <row r="1359" spans="2:2" x14ac:dyDescent="0.2">
      <c r="B1359" s="1">
        <v>-607.35089000000005</v>
      </c>
    </row>
    <row r="1360" spans="2:2" x14ac:dyDescent="0.2">
      <c r="B1360" s="1">
        <v>-607.39850000000001</v>
      </c>
    </row>
    <row r="1361" spans="2:2" x14ac:dyDescent="0.2">
      <c r="B1361" s="1">
        <v>-607.42615999999998</v>
      </c>
    </row>
    <row r="1362" spans="2:2" x14ac:dyDescent="0.2">
      <c r="B1362" s="1">
        <v>-607.42891999999995</v>
      </c>
    </row>
    <row r="1363" spans="2:2" x14ac:dyDescent="0.2">
      <c r="B1363" s="1">
        <v>-607.40380000000005</v>
      </c>
    </row>
    <row r="1364" spans="2:2" x14ac:dyDescent="0.2">
      <c r="B1364" s="1">
        <v>-607.34477000000004</v>
      </c>
    </row>
    <row r="1365" spans="2:2" x14ac:dyDescent="0.2">
      <c r="B1365" s="1">
        <v>-607.25581999999997</v>
      </c>
    </row>
    <row r="1366" spans="2:2" x14ac:dyDescent="0.2">
      <c r="B1366" s="1">
        <v>-607.13780999999994</v>
      </c>
    </row>
    <row r="1367" spans="2:2" x14ac:dyDescent="0.2">
      <c r="B1367" s="1">
        <v>-606.99584000000004</v>
      </c>
    </row>
    <row r="1368" spans="2:2" x14ac:dyDescent="0.2">
      <c r="B1368" s="1">
        <v>-606.83883000000003</v>
      </c>
    </row>
    <row r="1369" spans="2:2" x14ac:dyDescent="0.2">
      <c r="B1369" s="1">
        <v>-606.67395999999997</v>
      </c>
    </row>
    <row r="1370" spans="2:2" x14ac:dyDescent="0.2">
      <c r="B1370" s="1">
        <v>-606.50926000000004</v>
      </c>
    </row>
    <row r="1371" spans="2:2" x14ac:dyDescent="0.2">
      <c r="B1371" s="1">
        <v>-606.35478000000001</v>
      </c>
    </row>
    <row r="1372" spans="2:2" x14ac:dyDescent="0.2">
      <c r="B1372" s="1">
        <v>-606.21875</v>
      </c>
    </row>
    <row r="1373" spans="2:2" x14ac:dyDescent="0.2">
      <c r="B1373" s="1">
        <v>-606.10830999999996</v>
      </c>
    </row>
    <row r="1374" spans="2:2" x14ac:dyDescent="0.2">
      <c r="B1374" s="1">
        <v>-606.02716999999996</v>
      </c>
    </row>
    <row r="1375" spans="2:2" x14ac:dyDescent="0.2">
      <c r="B1375" s="1">
        <v>-605.97596999999996</v>
      </c>
    </row>
    <row r="1376" spans="2:2" x14ac:dyDescent="0.2">
      <c r="B1376" s="1">
        <v>-605.95370000000003</v>
      </c>
    </row>
    <row r="1377" spans="2:2" x14ac:dyDescent="0.2">
      <c r="B1377" s="1">
        <v>-605.95812000000001</v>
      </c>
    </row>
    <row r="1378" spans="2:2" x14ac:dyDescent="0.2">
      <c r="B1378" s="1">
        <v>-605.98328000000004</v>
      </c>
    </row>
    <row r="1379" spans="2:2" x14ac:dyDescent="0.2">
      <c r="B1379" s="1">
        <v>-606.02661999999998</v>
      </c>
    </row>
    <row r="1380" spans="2:2" x14ac:dyDescent="0.2">
      <c r="B1380" s="1">
        <v>-606.07869000000005</v>
      </c>
    </row>
    <row r="1381" spans="2:2" x14ac:dyDescent="0.2">
      <c r="B1381" s="1">
        <v>-606.13476000000003</v>
      </c>
    </row>
    <row r="1382" spans="2:2" x14ac:dyDescent="0.2">
      <c r="B1382" s="1">
        <v>-606.19218000000001</v>
      </c>
    </row>
    <row r="1383" spans="2:2" x14ac:dyDescent="0.2">
      <c r="B1383" s="1">
        <v>-606.24248</v>
      </c>
    </row>
    <row r="1384" spans="2:2" x14ac:dyDescent="0.2">
      <c r="B1384" s="1">
        <v>-606.28349000000003</v>
      </c>
    </row>
    <row r="1385" spans="2:2" x14ac:dyDescent="0.2">
      <c r="B1385" s="1">
        <v>-606.31079</v>
      </c>
    </row>
    <row r="1386" spans="2:2" x14ac:dyDescent="0.2">
      <c r="B1386" s="1">
        <v>-606.32316000000003</v>
      </c>
    </row>
    <row r="1387" spans="2:2" x14ac:dyDescent="0.2">
      <c r="B1387" s="1">
        <v>-606.31745999999998</v>
      </c>
    </row>
    <row r="1388" spans="2:2" x14ac:dyDescent="0.2">
      <c r="B1388" s="1">
        <v>-606.29137000000003</v>
      </c>
    </row>
    <row r="1389" spans="2:2" x14ac:dyDescent="0.2">
      <c r="B1389" s="1">
        <v>-606.24550999999997</v>
      </c>
    </row>
    <row r="1390" spans="2:2" x14ac:dyDescent="0.2">
      <c r="B1390" s="1">
        <v>-606.17893000000004</v>
      </c>
    </row>
    <row r="1391" spans="2:2" x14ac:dyDescent="0.2">
      <c r="B1391" s="1">
        <v>-606.09248000000002</v>
      </c>
    </row>
    <row r="1392" spans="2:2" x14ac:dyDescent="0.2">
      <c r="B1392" s="1">
        <v>-605.98829000000001</v>
      </c>
    </row>
    <row r="1393" spans="2:2" x14ac:dyDescent="0.2">
      <c r="B1393" s="1">
        <v>-605.87071000000003</v>
      </c>
    </row>
    <row r="1394" spans="2:2" x14ac:dyDescent="0.2">
      <c r="B1394" s="1">
        <v>-605.74291000000005</v>
      </c>
    </row>
    <row r="1395" spans="2:2" x14ac:dyDescent="0.2">
      <c r="B1395" s="1">
        <v>-605.61225999999999</v>
      </c>
    </row>
    <row r="1396" spans="2:2" x14ac:dyDescent="0.2">
      <c r="B1396" s="1">
        <v>-605.48618999999997</v>
      </c>
    </row>
    <row r="1397" spans="2:2" x14ac:dyDescent="0.2">
      <c r="B1397" s="1">
        <v>-605.36735999999996</v>
      </c>
    </row>
    <row r="1398" spans="2:2" x14ac:dyDescent="0.2">
      <c r="B1398" s="1">
        <v>-605.26121999999998</v>
      </c>
    </row>
    <row r="1399" spans="2:2" x14ac:dyDescent="0.2">
      <c r="B1399" s="1">
        <v>-605.17313999999999</v>
      </c>
    </row>
    <row r="1400" spans="2:2" x14ac:dyDescent="0.2">
      <c r="B1400" s="1">
        <v>-605.10392000000002</v>
      </c>
    </row>
    <row r="1401" spans="2:2" x14ac:dyDescent="0.2">
      <c r="B1401" s="1">
        <v>-605.05674999999997</v>
      </c>
    </row>
    <row r="1402" spans="2:2" x14ac:dyDescent="0.2">
      <c r="B1402" s="1">
        <v>-605.03102000000001</v>
      </c>
    </row>
    <row r="1403" spans="2:2" x14ac:dyDescent="0.2">
      <c r="B1403" s="1">
        <v>-605.02732000000003</v>
      </c>
    </row>
    <row r="1404" spans="2:2" x14ac:dyDescent="0.2">
      <c r="B1404" s="1">
        <v>-605.04351999999994</v>
      </c>
    </row>
    <row r="1405" spans="2:2" x14ac:dyDescent="0.2">
      <c r="B1405" s="1">
        <v>-605.07708000000002</v>
      </c>
    </row>
    <row r="1406" spans="2:2" x14ac:dyDescent="0.2">
      <c r="B1406" s="1">
        <v>-605.12523999999996</v>
      </c>
    </row>
    <row r="1407" spans="2:2" x14ac:dyDescent="0.2">
      <c r="B1407" s="1">
        <v>-605.18409999999994</v>
      </c>
    </row>
    <row r="1408" spans="2:2" x14ac:dyDescent="0.2">
      <c r="B1408" s="1">
        <v>-605.25079000000005</v>
      </c>
    </row>
    <row r="1409" spans="2:2" x14ac:dyDescent="0.2">
      <c r="B1409" s="1">
        <v>-605.32239000000004</v>
      </c>
    </row>
    <row r="1410" spans="2:2" x14ac:dyDescent="0.2">
      <c r="B1410" s="1">
        <v>-605.39640999999995</v>
      </c>
    </row>
    <row r="1411" spans="2:2" x14ac:dyDescent="0.2">
      <c r="B1411" s="1">
        <v>-605.46950000000004</v>
      </c>
    </row>
    <row r="1412" spans="2:2" x14ac:dyDescent="0.2">
      <c r="B1412" s="1">
        <v>-605.53800999999999</v>
      </c>
    </row>
    <row r="1413" spans="2:2" x14ac:dyDescent="0.2">
      <c r="B1413" s="1">
        <v>-605.59906000000001</v>
      </c>
    </row>
    <row r="1414" spans="2:2" x14ac:dyDescent="0.2">
      <c r="B1414" s="1">
        <v>-605.65022999999997</v>
      </c>
    </row>
    <row r="1415" spans="2:2" x14ac:dyDescent="0.2">
      <c r="B1415" s="1">
        <v>-605.68552</v>
      </c>
    </row>
    <row r="1416" spans="2:2" x14ac:dyDescent="0.2">
      <c r="B1416" s="1">
        <v>-605.70741999999996</v>
      </c>
    </row>
    <row r="1417" spans="2:2" x14ac:dyDescent="0.2">
      <c r="B1417" s="1">
        <v>-605.71289000000002</v>
      </c>
    </row>
    <row r="1418" spans="2:2" x14ac:dyDescent="0.2">
      <c r="B1418" s="1">
        <v>-605.70219999999995</v>
      </c>
    </row>
    <row r="1419" spans="2:2" x14ac:dyDescent="0.2">
      <c r="B1419" s="1">
        <v>-605.67819999999995</v>
      </c>
    </row>
    <row r="1420" spans="2:2" x14ac:dyDescent="0.2">
      <c r="B1420" s="1">
        <v>-605.64453000000003</v>
      </c>
    </row>
    <row r="1421" spans="2:2" x14ac:dyDescent="0.2">
      <c r="B1421" s="1">
        <v>-605.60470999999995</v>
      </c>
    </row>
    <row r="1422" spans="2:2" x14ac:dyDescent="0.2">
      <c r="B1422" s="1">
        <v>-605.56421</v>
      </c>
    </row>
    <row r="1423" spans="2:2" x14ac:dyDescent="0.2">
      <c r="B1423" s="1">
        <v>-605.52689999999996</v>
      </c>
    </row>
    <row r="1424" spans="2:2" x14ac:dyDescent="0.2">
      <c r="B1424" s="1">
        <v>-605.49639999999999</v>
      </c>
    </row>
    <row r="1425" spans="2:2" x14ac:dyDescent="0.2">
      <c r="B1425" s="1">
        <v>-605.47484999999995</v>
      </c>
    </row>
    <row r="1426" spans="2:2" x14ac:dyDescent="0.2">
      <c r="B1426" s="1">
        <v>-605.46406999999999</v>
      </c>
    </row>
    <row r="1427" spans="2:2" x14ac:dyDescent="0.2">
      <c r="B1427" s="1">
        <v>-605.46380999999997</v>
      </c>
    </row>
    <row r="1428" spans="2:2" x14ac:dyDescent="0.2">
      <c r="B1428" s="1">
        <v>-605.47110999999995</v>
      </c>
    </row>
    <row r="1429" spans="2:2" x14ac:dyDescent="0.2">
      <c r="B1429" s="1">
        <v>-605.48652000000004</v>
      </c>
    </row>
    <row r="1430" spans="2:2" x14ac:dyDescent="0.2">
      <c r="B1430" s="1">
        <v>-605.50797999999998</v>
      </c>
    </row>
    <row r="1431" spans="2:2" x14ac:dyDescent="0.2">
      <c r="B1431" s="1">
        <v>-605.53535999999997</v>
      </c>
    </row>
    <row r="1432" spans="2:2" x14ac:dyDescent="0.2">
      <c r="B1432" s="1">
        <v>-605.56976999999995</v>
      </c>
    </row>
    <row r="1433" spans="2:2" x14ac:dyDescent="0.2">
      <c r="B1433" s="1">
        <v>-605.61320999999998</v>
      </c>
    </row>
    <row r="1434" spans="2:2" x14ac:dyDescent="0.2">
      <c r="B1434" s="1">
        <v>-605.66851999999994</v>
      </c>
    </row>
    <row r="1435" spans="2:2" x14ac:dyDescent="0.2">
      <c r="B1435" s="1">
        <v>-605.73663999999997</v>
      </c>
    </row>
    <row r="1436" spans="2:2" x14ac:dyDescent="0.2">
      <c r="B1436" s="1">
        <v>-605.82091000000003</v>
      </c>
    </row>
    <row r="1437" spans="2:2" x14ac:dyDescent="0.2">
      <c r="B1437" s="1">
        <v>-605.91961000000003</v>
      </c>
    </row>
    <row r="1438" spans="2:2" x14ac:dyDescent="0.2">
      <c r="B1438" s="1">
        <v>-606.03011000000004</v>
      </c>
    </row>
    <row r="1439" spans="2:2" x14ac:dyDescent="0.2">
      <c r="B1439" s="1">
        <v>-606.14738</v>
      </c>
    </row>
    <row r="1440" spans="2:2" x14ac:dyDescent="0.2">
      <c r="B1440" s="1">
        <v>-606.26368000000002</v>
      </c>
    </row>
    <row r="1441" spans="2:2" x14ac:dyDescent="0.2">
      <c r="B1441" s="1">
        <v>-606.37086999999997</v>
      </c>
    </row>
    <row r="1442" spans="2:2" x14ac:dyDescent="0.2">
      <c r="B1442" s="1">
        <v>-606.45695000000001</v>
      </c>
    </row>
    <row r="1443" spans="2:2" x14ac:dyDescent="0.2">
      <c r="B1443" s="1">
        <v>-606.51489000000004</v>
      </c>
    </row>
    <row r="1444" spans="2:2" x14ac:dyDescent="0.2">
      <c r="B1444" s="1">
        <v>-606.53849000000002</v>
      </c>
    </row>
    <row r="1445" spans="2:2" x14ac:dyDescent="0.2">
      <c r="B1445" s="1">
        <v>-606.52526999999998</v>
      </c>
    </row>
    <row r="1446" spans="2:2" x14ac:dyDescent="0.2">
      <c r="B1446" s="1">
        <v>-606.47456</v>
      </c>
    </row>
    <row r="1447" spans="2:2" x14ac:dyDescent="0.2">
      <c r="B1447" s="1">
        <v>-606.38937999999996</v>
      </c>
    </row>
    <row r="1448" spans="2:2" x14ac:dyDescent="0.2">
      <c r="B1448" s="1">
        <v>-606.27688000000001</v>
      </c>
    </row>
    <row r="1449" spans="2:2" x14ac:dyDescent="0.2">
      <c r="B1449" s="1">
        <v>-606.14557000000002</v>
      </c>
    </row>
    <row r="1450" spans="2:2" x14ac:dyDescent="0.2">
      <c r="B1450" s="1">
        <v>-606.00756000000001</v>
      </c>
    </row>
    <row r="1451" spans="2:2" x14ac:dyDescent="0.2">
      <c r="B1451" s="1">
        <v>-605.87505999999996</v>
      </c>
    </row>
    <row r="1452" spans="2:2" x14ac:dyDescent="0.2">
      <c r="B1452" s="1">
        <v>-605.75629000000004</v>
      </c>
    </row>
    <row r="1453" spans="2:2" x14ac:dyDescent="0.2">
      <c r="B1453" s="1">
        <v>-605.66120000000001</v>
      </c>
    </row>
    <row r="1454" spans="2:2" x14ac:dyDescent="0.2">
      <c r="B1454" s="1">
        <v>-605.59506999999996</v>
      </c>
    </row>
    <row r="1455" spans="2:2" x14ac:dyDescent="0.2">
      <c r="B1455" s="1">
        <v>-605.56012999999996</v>
      </c>
    </row>
    <row r="1456" spans="2:2" x14ac:dyDescent="0.2">
      <c r="B1456" s="1">
        <v>-605.55319999999995</v>
      </c>
    </row>
    <row r="1457" spans="2:2" x14ac:dyDescent="0.2">
      <c r="B1457" s="1">
        <v>-605.57191999999998</v>
      </c>
    </row>
    <row r="1458" spans="2:2" x14ac:dyDescent="0.2">
      <c r="B1458" s="1">
        <v>-605.61210000000005</v>
      </c>
    </row>
    <row r="1459" spans="2:2" x14ac:dyDescent="0.2">
      <c r="B1459" s="1">
        <v>-605.66719000000001</v>
      </c>
    </row>
    <row r="1460" spans="2:2" x14ac:dyDescent="0.2">
      <c r="B1460" s="1">
        <v>-605.72613999999999</v>
      </c>
    </row>
    <row r="1461" spans="2:2" x14ac:dyDescent="0.2">
      <c r="B1461" s="1">
        <v>-605.78701000000001</v>
      </c>
    </row>
    <row r="1462" spans="2:2" x14ac:dyDescent="0.2">
      <c r="B1462" s="1">
        <v>-605.84583999999995</v>
      </c>
    </row>
    <row r="1463" spans="2:2" x14ac:dyDescent="0.2">
      <c r="B1463" s="1">
        <v>-605.89638000000002</v>
      </c>
    </row>
    <row r="1464" spans="2:2" x14ac:dyDescent="0.2">
      <c r="B1464" s="1">
        <v>-605.94075999999995</v>
      </c>
    </row>
    <row r="1465" spans="2:2" x14ac:dyDescent="0.2">
      <c r="B1465" s="1">
        <v>-605.98005999999998</v>
      </c>
    </row>
    <row r="1466" spans="2:2" x14ac:dyDescent="0.2">
      <c r="B1466" s="1">
        <v>-606.01437999999996</v>
      </c>
    </row>
    <row r="1467" spans="2:2" x14ac:dyDescent="0.2">
      <c r="B1467" s="1">
        <v>-606.04449999999997</v>
      </c>
    </row>
    <row r="1468" spans="2:2" x14ac:dyDescent="0.2">
      <c r="B1468" s="1">
        <v>-606.07779000000005</v>
      </c>
    </row>
    <row r="1469" spans="2:2" x14ac:dyDescent="0.2">
      <c r="B1469" s="1">
        <v>-606.12058000000002</v>
      </c>
    </row>
    <row r="1470" spans="2:2" x14ac:dyDescent="0.2">
      <c r="B1470" s="1">
        <v>-606.17313999999999</v>
      </c>
    </row>
    <row r="1471" spans="2:2" x14ac:dyDescent="0.2">
      <c r="B1471" s="1">
        <v>-606.23820999999998</v>
      </c>
    </row>
    <row r="1472" spans="2:2" x14ac:dyDescent="0.2">
      <c r="B1472" s="1">
        <v>-606.31713999999999</v>
      </c>
    </row>
    <row r="1473" spans="2:2" x14ac:dyDescent="0.2">
      <c r="B1473" s="1">
        <v>-606.40923999999995</v>
      </c>
    </row>
    <row r="1474" spans="2:2" x14ac:dyDescent="0.2">
      <c r="B1474" s="1">
        <v>-606.50981000000002</v>
      </c>
    </row>
    <row r="1475" spans="2:2" x14ac:dyDescent="0.2">
      <c r="B1475" s="1">
        <v>-606.62103999999999</v>
      </c>
    </row>
    <row r="1476" spans="2:2" x14ac:dyDescent="0.2">
      <c r="B1476" s="1">
        <v>-606.73279000000002</v>
      </c>
    </row>
    <row r="1477" spans="2:2" x14ac:dyDescent="0.2">
      <c r="B1477" s="1">
        <v>-606.84786999999994</v>
      </c>
    </row>
    <row r="1478" spans="2:2" x14ac:dyDescent="0.2">
      <c r="B1478" s="1">
        <v>-606.96145000000001</v>
      </c>
    </row>
    <row r="1479" spans="2:2" x14ac:dyDescent="0.2">
      <c r="B1479" s="1">
        <v>-607.06957999999997</v>
      </c>
    </row>
    <row r="1480" spans="2:2" x14ac:dyDescent="0.2">
      <c r="B1480" s="1">
        <v>-607.17079999999999</v>
      </c>
    </row>
    <row r="1481" spans="2:2" x14ac:dyDescent="0.2">
      <c r="B1481" s="1">
        <v>-607.26310000000001</v>
      </c>
    </row>
    <row r="1482" spans="2:2" x14ac:dyDescent="0.2">
      <c r="B1482" s="1">
        <v>-607.34546999999998</v>
      </c>
    </row>
    <row r="1483" spans="2:2" x14ac:dyDescent="0.2">
      <c r="B1483" s="1">
        <v>-607.41733999999997</v>
      </c>
    </row>
    <row r="1484" spans="2:2" x14ac:dyDescent="0.2">
      <c r="B1484" s="1">
        <v>-607.47895000000005</v>
      </c>
    </row>
    <row r="1485" spans="2:2" x14ac:dyDescent="0.2">
      <c r="B1485" s="1">
        <v>-607.52985000000001</v>
      </c>
    </row>
    <row r="1486" spans="2:2" x14ac:dyDescent="0.2">
      <c r="B1486" s="1">
        <v>-607.56943999999999</v>
      </c>
    </row>
    <row r="1487" spans="2:2" x14ac:dyDescent="0.2">
      <c r="B1487" s="1">
        <v>-607.60001999999997</v>
      </c>
    </row>
    <row r="1488" spans="2:2" x14ac:dyDescent="0.2">
      <c r="B1488" s="1">
        <v>-607.62329</v>
      </c>
    </row>
    <row r="1489" spans="2:2" x14ac:dyDescent="0.2">
      <c r="B1489" s="1">
        <v>-607.63987999999995</v>
      </c>
    </row>
    <row r="1490" spans="2:2" x14ac:dyDescent="0.2">
      <c r="B1490" s="1">
        <v>-607.65111000000002</v>
      </c>
    </row>
    <row r="1491" spans="2:2" x14ac:dyDescent="0.2">
      <c r="B1491" s="1">
        <v>-607.65737000000001</v>
      </c>
    </row>
    <row r="1492" spans="2:2" x14ac:dyDescent="0.2">
      <c r="B1492" s="1">
        <v>-607.65935999999999</v>
      </c>
    </row>
    <row r="1493" spans="2:2" x14ac:dyDescent="0.2">
      <c r="B1493" s="1">
        <v>-607.65778999999998</v>
      </c>
    </row>
    <row r="1494" spans="2:2" x14ac:dyDescent="0.2">
      <c r="B1494" s="1">
        <v>-607.65148999999997</v>
      </c>
    </row>
    <row r="1495" spans="2:2" x14ac:dyDescent="0.2">
      <c r="B1495" s="1">
        <v>-607.64067999999997</v>
      </c>
    </row>
    <row r="1496" spans="2:2" x14ac:dyDescent="0.2">
      <c r="B1496" s="1">
        <v>-607.62477000000001</v>
      </c>
    </row>
    <row r="1497" spans="2:2" x14ac:dyDescent="0.2">
      <c r="B1497" s="1">
        <v>-607.60366999999997</v>
      </c>
    </row>
    <row r="1498" spans="2:2" x14ac:dyDescent="0.2">
      <c r="B1498" s="1">
        <v>-607.57700999999997</v>
      </c>
    </row>
    <row r="1499" spans="2:2" x14ac:dyDescent="0.2">
      <c r="B1499" s="1">
        <v>-607.54570000000001</v>
      </c>
    </row>
    <row r="1500" spans="2:2" x14ac:dyDescent="0.2">
      <c r="B1500" s="1">
        <v>-607.51185999999996</v>
      </c>
    </row>
    <row r="1501" spans="2:2" x14ac:dyDescent="0.2">
      <c r="B1501" s="1">
        <v>-607.47699</v>
      </c>
    </row>
    <row r="1502" spans="2:2" x14ac:dyDescent="0.2">
      <c r="B1502" s="1">
        <v>-607.44376</v>
      </c>
    </row>
    <row r="1503" spans="2:2" x14ac:dyDescent="0.2">
      <c r="B1503" s="1">
        <v>-607.41525000000001</v>
      </c>
    </row>
    <row r="1504" spans="2:2" x14ac:dyDescent="0.2">
      <c r="B1504" s="1">
        <v>-607.39445999999998</v>
      </c>
    </row>
    <row r="1505" spans="2:2" x14ac:dyDescent="0.2">
      <c r="B1505" s="1">
        <v>-607.38257999999996</v>
      </c>
    </row>
    <row r="1506" spans="2:2" x14ac:dyDescent="0.2">
      <c r="B1506" s="1">
        <v>-607.38021000000003</v>
      </c>
    </row>
    <row r="1507" spans="2:2" x14ac:dyDescent="0.2">
      <c r="B1507" s="1">
        <v>-607.38476000000003</v>
      </c>
    </row>
    <row r="1508" spans="2:2" x14ac:dyDescent="0.2">
      <c r="B1508" s="1">
        <v>-607.39543000000003</v>
      </c>
    </row>
    <row r="1509" spans="2:2" x14ac:dyDescent="0.2">
      <c r="B1509" s="1">
        <v>-607.40566000000001</v>
      </c>
    </row>
    <row r="1510" spans="2:2" x14ac:dyDescent="0.2">
      <c r="B1510" s="1">
        <v>-607.41034000000002</v>
      </c>
    </row>
    <row r="1511" spans="2:2" x14ac:dyDescent="0.2">
      <c r="B1511" s="1">
        <v>-607.40396999999996</v>
      </c>
    </row>
    <row r="1512" spans="2:2" x14ac:dyDescent="0.2">
      <c r="B1512" s="1">
        <v>-607.37847999999997</v>
      </c>
    </row>
    <row r="1513" spans="2:2" x14ac:dyDescent="0.2">
      <c r="B1513" s="1">
        <v>-607.32858999999996</v>
      </c>
    </row>
    <row r="1514" spans="2:2" x14ac:dyDescent="0.2">
      <c r="B1514" s="1">
        <v>-607.25152000000003</v>
      </c>
    </row>
    <row r="1515" spans="2:2" x14ac:dyDescent="0.2">
      <c r="B1515" s="1">
        <v>-607.14472000000001</v>
      </c>
    </row>
    <row r="1516" spans="2:2" x14ac:dyDescent="0.2">
      <c r="B1516" s="1">
        <v>-607.00940000000003</v>
      </c>
    </row>
    <row r="1517" spans="2:2" x14ac:dyDescent="0.2">
      <c r="B1517" s="1">
        <v>-606.84811000000002</v>
      </c>
    </row>
    <row r="1518" spans="2:2" x14ac:dyDescent="0.2">
      <c r="B1518" s="1">
        <v>-606.66440999999998</v>
      </c>
    </row>
    <row r="1519" spans="2:2" x14ac:dyDescent="0.2">
      <c r="B1519" s="1">
        <v>-606.46696999999995</v>
      </c>
    </row>
    <row r="1520" spans="2:2" x14ac:dyDescent="0.2">
      <c r="B1520" s="1">
        <v>-606.25980000000004</v>
      </c>
    </row>
    <row r="1521" spans="2:2" x14ac:dyDescent="0.2">
      <c r="B1521" s="1">
        <v>-606.05291999999997</v>
      </c>
    </row>
    <row r="1522" spans="2:2" x14ac:dyDescent="0.2">
      <c r="B1522" s="1">
        <v>-605.85351000000003</v>
      </c>
    </row>
    <row r="1523" spans="2:2" x14ac:dyDescent="0.2">
      <c r="B1523" s="1">
        <v>-605.66768999999999</v>
      </c>
    </row>
    <row r="1524" spans="2:2" x14ac:dyDescent="0.2">
      <c r="B1524" s="1">
        <v>-605.50064999999995</v>
      </c>
    </row>
    <row r="1525" spans="2:2" x14ac:dyDescent="0.2">
      <c r="B1525" s="1">
        <v>-605.35752000000002</v>
      </c>
    </row>
    <row r="1526" spans="2:2" x14ac:dyDescent="0.2">
      <c r="B1526" s="1">
        <v>-605.24068999999997</v>
      </c>
    </row>
    <row r="1527" spans="2:2" x14ac:dyDescent="0.2">
      <c r="B1527" s="1">
        <v>-605.15204000000006</v>
      </c>
    </row>
    <row r="1528" spans="2:2" x14ac:dyDescent="0.2">
      <c r="B1528" s="1">
        <v>-605.09145000000001</v>
      </c>
    </row>
    <row r="1529" spans="2:2" x14ac:dyDescent="0.2">
      <c r="B1529" s="1">
        <v>-605.05737999999997</v>
      </c>
    </row>
    <row r="1530" spans="2:2" x14ac:dyDescent="0.2">
      <c r="B1530" s="1">
        <v>-605.04557999999997</v>
      </c>
    </row>
    <row r="1531" spans="2:2" x14ac:dyDescent="0.2">
      <c r="B1531" s="1">
        <v>-605.05247999999995</v>
      </c>
    </row>
    <row r="1532" spans="2:2" x14ac:dyDescent="0.2">
      <c r="B1532" s="1">
        <v>-605.07276000000002</v>
      </c>
    </row>
    <row r="1533" spans="2:2" x14ac:dyDescent="0.2">
      <c r="B1533" s="1">
        <v>-605.10203999999999</v>
      </c>
    </row>
    <row r="1534" spans="2:2" x14ac:dyDescent="0.2">
      <c r="B1534" s="1">
        <v>-605.13529000000005</v>
      </c>
    </row>
    <row r="1535" spans="2:2" x14ac:dyDescent="0.2">
      <c r="B1535" s="1">
        <v>-605.16899000000001</v>
      </c>
    </row>
    <row r="1536" spans="2:2" x14ac:dyDescent="0.2">
      <c r="B1536" s="1">
        <v>-605.19880999999998</v>
      </c>
    </row>
    <row r="1537" spans="2:2" x14ac:dyDescent="0.2">
      <c r="B1537" s="1">
        <v>-605.22280000000001</v>
      </c>
    </row>
    <row r="1538" spans="2:2" x14ac:dyDescent="0.2">
      <c r="B1538" s="1">
        <v>-605.24054999999998</v>
      </c>
    </row>
    <row r="1539" spans="2:2" x14ac:dyDescent="0.2">
      <c r="B1539" s="1">
        <v>-605.24697000000003</v>
      </c>
    </row>
    <row r="1540" spans="2:2" x14ac:dyDescent="0.2">
      <c r="B1540" s="1">
        <v>-605.24428999999998</v>
      </c>
    </row>
    <row r="1541" spans="2:2" x14ac:dyDescent="0.2">
      <c r="B1541" s="1">
        <v>-605.23230000000001</v>
      </c>
    </row>
    <row r="1542" spans="2:2" x14ac:dyDescent="0.2">
      <c r="B1542" s="1">
        <v>-605.20997</v>
      </c>
    </row>
    <row r="1543" spans="2:2" x14ac:dyDescent="0.2">
      <c r="B1543" s="1">
        <v>-605.17836</v>
      </c>
    </row>
    <row r="1544" spans="2:2" x14ac:dyDescent="0.2">
      <c r="B1544" s="1">
        <v>-605.13815999999997</v>
      </c>
    </row>
    <row r="1545" spans="2:2" x14ac:dyDescent="0.2">
      <c r="B1545" s="1">
        <v>-605.09177</v>
      </c>
    </row>
    <row r="1546" spans="2:2" x14ac:dyDescent="0.2">
      <c r="B1546" s="1">
        <v>-605.03756999999996</v>
      </c>
    </row>
    <row r="1547" spans="2:2" x14ac:dyDescent="0.2">
      <c r="B1547" s="1">
        <v>-604.98389999999995</v>
      </c>
    </row>
    <row r="1548" spans="2:2" x14ac:dyDescent="0.2">
      <c r="B1548" s="1">
        <v>-604.93203000000005</v>
      </c>
    </row>
    <row r="1549" spans="2:2" x14ac:dyDescent="0.2">
      <c r="B1549" s="1">
        <v>-604.88697000000002</v>
      </c>
    </row>
    <row r="1550" spans="2:2" x14ac:dyDescent="0.2">
      <c r="B1550" s="1">
        <v>-604.85307999999998</v>
      </c>
    </row>
    <row r="1551" spans="2:2" x14ac:dyDescent="0.2">
      <c r="B1551" s="1">
        <v>-604.83358999999996</v>
      </c>
    </row>
    <row r="1552" spans="2:2" x14ac:dyDescent="0.2">
      <c r="B1552" s="1">
        <v>-604.83317999999997</v>
      </c>
    </row>
    <row r="1553" spans="2:2" x14ac:dyDescent="0.2">
      <c r="B1553" s="1">
        <v>-604.85491000000002</v>
      </c>
    </row>
    <row r="1554" spans="2:2" x14ac:dyDescent="0.2">
      <c r="B1554" s="1">
        <v>-604.89898000000005</v>
      </c>
    </row>
    <row r="1555" spans="2:2" x14ac:dyDescent="0.2">
      <c r="B1555" s="1">
        <v>-604.96960000000001</v>
      </c>
    </row>
    <row r="1556" spans="2:2" x14ac:dyDescent="0.2">
      <c r="B1556" s="1">
        <v>-605.05890999999997</v>
      </c>
    </row>
    <row r="1557" spans="2:2" x14ac:dyDescent="0.2">
      <c r="B1557" s="1">
        <v>-605.16943000000003</v>
      </c>
    </row>
    <row r="1558" spans="2:2" x14ac:dyDescent="0.2">
      <c r="B1558" s="1">
        <v>-605.29552000000001</v>
      </c>
    </row>
    <row r="1559" spans="2:2" x14ac:dyDescent="0.2">
      <c r="B1559" s="1">
        <v>-605.42755</v>
      </c>
    </row>
    <row r="1560" spans="2:2" x14ac:dyDescent="0.2">
      <c r="B1560" s="1">
        <v>-605.56302000000005</v>
      </c>
    </row>
    <row r="1561" spans="2:2" x14ac:dyDescent="0.2">
      <c r="B1561" s="1">
        <v>-605.69277999999997</v>
      </c>
    </row>
    <row r="1562" spans="2:2" x14ac:dyDescent="0.2">
      <c r="B1562" s="1">
        <v>-605.80894000000001</v>
      </c>
    </row>
    <row r="1563" spans="2:2" x14ac:dyDescent="0.2">
      <c r="B1563" s="1">
        <v>-605.90440999999998</v>
      </c>
    </row>
    <row r="1564" spans="2:2" x14ac:dyDescent="0.2">
      <c r="B1564" s="1">
        <v>-605.97508000000005</v>
      </c>
    </row>
    <row r="1565" spans="2:2" x14ac:dyDescent="0.2">
      <c r="B1565" s="1">
        <v>-606.01472999999999</v>
      </c>
    </row>
    <row r="1566" spans="2:2" x14ac:dyDescent="0.2">
      <c r="B1566" s="1">
        <v>-606.02484000000004</v>
      </c>
    </row>
    <row r="1567" spans="2:2" x14ac:dyDescent="0.2">
      <c r="B1567" s="1">
        <v>-606.00744999999995</v>
      </c>
    </row>
    <row r="1568" spans="2:2" x14ac:dyDescent="0.2">
      <c r="B1568" s="1">
        <v>-605.96766000000002</v>
      </c>
    </row>
    <row r="1569" spans="2:2" x14ac:dyDescent="0.2">
      <c r="B1569" s="1">
        <v>-605.91219999999998</v>
      </c>
    </row>
    <row r="1570" spans="2:2" x14ac:dyDescent="0.2">
      <c r="B1570" s="1">
        <v>-605.851</v>
      </c>
    </row>
    <row r="1571" spans="2:2" x14ac:dyDescent="0.2">
      <c r="B1571" s="1">
        <v>-605.79309000000001</v>
      </c>
    </row>
    <row r="1572" spans="2:2" x14ac:dyDescent="0.2">
      <c r="B1572" s="1">
        <v>-605.7473</v>
      </c>
    </row>
    <row r="1573" spans="2:2" x14ac:dyDescent="0.2">
      <c r="B1573" s="1">
        <v>-605.72029999999995</v>
      </c>
    </row>
    <row r="1574" spans="2:2" x14ac:dyDescent="0.2">
      <c r="B1574" s="1">
        <v>-605.71551999999997</v>
      </c>
    </row>
    <row r="1575" spans="2:2" x14ac:dyDescent="0.2">
      <c r="B1575" s="1">
        <v>-605.73377000000005</v>
      </c>
    </row>
    <row r="1576" spans="2:2" x14ac:dyDescent="0.2">
      <c r="B1576" s="1">
        <v>-605.77382999999998</v>
      </c>
    </row>
    <row r="1577" spans="2:2" x14ac:dyDescent="0.2">
      <c r="B1577" s="1">
        <v>-605.82991000000004</v>
      </c>
    </row>
    <row r="1578" spans="2:2" x14ac:dyDescent="0.2">
      <c r="B1578" s="1">
        <v>-605.89760999999999</v>
      </c>
    </row>
    <row r="1579" spans="2:2" x14ac:dyDescent="0.2">
      <c r="B1579" s="1">
        <v>-605.97020999999995</v>
      </c>
    </row>
    <row r="1580" spans="2:2" x14ac:dyDescent="0.2">
      <c r="B1580" s="1">
        <v>-606.04241000000002</v>
      </c>
    </row>
    <row r="1581" spans="2:2" x14ac:dyDescent="0.2">
      <c r="B1581" s="1">
        <v>-606.11054000000001</v>
      </c>
    </row>
    <row r="1582" spans="2:2" x14ac:dyDescent="0.2">
      <c r="B1582" s="1">
        <v>-606.16998999999998</v>
      </c>
    </row>
    <row r="1583" spans="2:2" x14ac:dyDescent="0.2">
      <c r="B1583" s="1">
        <v>-606.22164999999995</v>
      </c>
    </row>
    <row r="1584" spans="2:2" x14ac:dyDescent="0.2">
      <c r="B1584" s="1">
        <v>-606.26674000000003</v>
      </c>
    </row>
    <row r="1585" spans="2:2" x14ac:dyDescent="0.2">
      <c r="B1585" s="1">
        <v>-606.30386999999996</v>
      </c>
    </row>
    <row r="1586" spans="2:2" x14ac:dyDescent="0.2">
      <c r="B1586" s="1">
        <v>-606.33519000000001</v>
      </c>
    </row>
    <row r="1587" spans="2:2" x14ac:dyDescent="0.2">
      <c r="B1587" s="1">
        <v>-606.36400000000003</v>
      </c>
    </row>
    <row r="1588" spans="2:2" x14ac:dyDescent="0.2">
      <c r="B1588" s="1">
        <v>-606.3895</v>
      </c>
    </row>
    <row r="1589" spans="2:2" x14ac:dyDescent="0.2">
      <c r="B1589" s="1">
        <v>-606.41565000000003</v>
      </c>
    </row>
    <row r="1590" spans="2:2" x14ac:dyDescent="0.2">
      <c r="B1590" s="1">
        <v>-606.44118000000003</v>
      </c>
    </row>
    <row r="1591" spans="2:2" x14ac:dyDescent="0.2">
      <c r="B1591" s="1">
        <v>-606.46745999999996</v>
      </c>
    </row>
    <row r="1592" spans="2:2" x14ac:dyDescent="0.2">
      <c r="B1592" s="1">
        <v>-606.49386000000004</v>
      </c>
    </row>
    <row r="1593" spans="2:2" x14ac:dyDescent="0.2">
      <c r="B1593" s="1">
        <v>-606.52098999999998</v>
      </c>
    </row>
    <row r="1594" spans="2:2" x14ac:dyDescent="0.2">
      <c r="B1594" s="1">
        <v>-606.54470000000003</v>
      </c>
    </row>
    <row r="1595" spans="2:2" x14ac:dyDescent="0.2">
      <c r="B1595" s="1">
        <v>-606.56326999999999</v>
      </c>
    </row>
    <row r="1596" spans="2:2" x14ac:dyDescent="0.2">
      <c r="B1596" s="1">
        <v>-606.57673</v>
      </c>
    </row>
    <row r="1597" spans="2:2" x14ac:dyDescent="0.2">
      <c r="B1597" s="1">
        <v>-606.58271999999999</v>
      </c>
    </row>
    <row r="1598" spans="2:2" x14ac:dyDescent="0.2">
      <c r="B1598" s="1">
        <v>-606.58028999999999</v>
      </c>
    </row>
    <row r="1599" spans="2:2" x14ac:dyDescent="0.2">
      <c r="B1599" s="1">
        <v>-606.56913999999995</v>
      </c>
    </row>
    <row r="1600" spans="2:2" x14ac:dyDescent="0.2">
      <c r="B1600" s="1">
        <v>-606.54906000000005</v>
      </c>
    </row>
    <row r="1601" spans="2:2" x14ac:dyDescent="0.2">
      <c r="B1601" s="1">
        <v>-606.52269000000001</v>
      </c>
    </row>
    <row r="1602" spans="2:2" x14ac:dyDescent="0.2">
      <c r="B1602" s="1">
        <v>-606.49188000000004</v>
      </c>
    </row>
    <row r="1603" spans="2:2" x14ac:dyDescent="0.2">
      <c r="B1603" s="1">
        <v>-606.46047999999996</v>
      </c>
    </row>
    <row r="1604" spans="2:2" x14ac:dyDescent="0.2">
      <c r="B1604" s="1">
        <v>-606.43047000000001</v>
      </c>
    </row>
    <row r="1605" spans="2:2" x14ac:dyDescent="0.2">
      <c r="B1605" s="1">
        <v>-606.40463999999997</v>
      </c>
    </row>
    <row r="1606" spans="2:2" x14ac:dyDescent="0.2">
      <c r="B1606" s="1">
        <v>-606.38656000000003</v>
      </c>
    </row>
    <row r="1607" spans="2:2" x14ac:dyDescent="0.2">
      <c r="B1607" s="1">
        <v>-606.38054</v>
      </c>
    </row>
    <row r="1608" spans="2:2" x14ac:dyDescent="0.2">
      <c r="B1608" s="1">
        <v>-606.38635999999997</v>
      </c>
    </row>
    <row r="1609" spans="2:2" x14ac:dyDescent="0.2">
      <c r="B1609" s="1">
        <v>-606.40377000000001</v>
      </c>
    </row>
    <row r="1610" spans="2:2" x14ac:dyDescent="0.2">
      <c r="B1610" s="1">
        <v>-606.44191999999998</v>
      </c>
    </row>
    <row r="1611" spans="2:2" x14ac:dyDescent="0.2">
      <c r="B1611" s="1">
        <v>-606.49036999999998</v>
      </c>
    </row>
    <row r="1612" spans="2:2" x14ac:dyDescent="0.2">
      <c r="B1612" s="1">
        <v>-606.56088</v>
      </c>
    </row>
    <row r="1613" spans="2:2" x14ac:dyDescent="0.2">
      <c r="B1613" s="1">
        <v>-606.64853000000005</v>
      </c>
    </row>
    <row r="1614" spans="2:2" x14ac:dyDescent="0.2">
      <c r="B1614" s="1">
        <v>-606.75061000000005</v>
      </c>
    </row>
    <row r="1615" spans="2:2" x14ac:dyDescent="0.2">
      <c r="B1615" s="1">
        <v>-606.86104</v>
      </c>
    </row>
    <row r="1616" spans="2:2" x14ac:dyDescent="0.2">
      <c r="B1616" s="1">
        <v>-606.97515999999996</v>
      </c>
    </row>
    <row r="1617" spans="2:2" x14ac:dyDescent="0.2">
      <c r="B1617" s="1">
        <v>-607.08558000000005</v>
      </c>
    </row>
    <row r="1618" spans="2:2" x14ac:dyDescent="0.2">
      <c r="B1618" s="1">
        <v>-607.18422999999996</v>
      </c>
    </row>
    <row r="1619" spans="2:2" x14ac:dyDescent="0.2">
      <c r="B1619" s="1">
        <v>-607.26197000000002</v>
      </c>
    </row>
    <row r="1620" spans="2:2" x14ac:dyDescent="0.2">
      <c r="B1620" s="1">
        <v>-607.31197999999995</v>
      </c>
    </row>
    <row r="1621" spans="2:2" x14ac:dyDescent="0.2">
      <c r="B1621" s="1">
        <v>-607.32978000000003</v>
      </c>
    </row>
    <row r="1622" spans="2:2" x14ac:dyDescent="0.2">
      <c r="B1622" s="1">
        <v>-607.31403999999998</v>
      </c>
    </row>
    <row r="1623" spans="2:2" x14ac:dyDescent="0.2">
      <c r="B1623" s="1">
        <v>-607.26567999999997</v>
      </c>
    </row>
    <row r="1624" spans="2:2" x14ac:dyDescent="0.2">
      <c r="B1624" s="1">
        <v>-607.18826000000001</v>
      </c>
    </row>
    <row r="1625" spans="2:2" x14ac:dyDescent="0.2">
      <c r="B1625" s="1">
        <v>-607.08497999999997</v>
      </c>
    </row>
    <row r="1626" spans="2:2" x14ac:dyDescent="0.2">
      <c r="B1626" s="1">
        <v>-606.96388999999999</v>
      </c>
    </row>
    <row r="1627" spans="2:2" x14ac:dyDescent="0.2">
      <c r="B1627" s="1">
        <v>-606.83322999999996</v>
      </c>
    </row>
    <row r="1628" spans="2:2" x14ac:dyDescent="0.2">
      <c r="B1628" s="1">
        <v>-606.69795999999997</v>
      </c>
    </row>
    <row r="1629" spans="2:2" x14ac:dyDescent="0.2">
      <c r="B1629" s="1">
        <v>-606.56511999999998</v>
      </c>
    </row>
    <row r="1630" spans="2:2" x14ac:dyDescent="0.2">
      <c r="B1630" s="1">
        <v>-606.44137999999998</v>
      </c>
    </row>
    <row r="1631" spans="2:2" x14ac:dyDescent="0.2">
      <c r="B1631" s="1">
        <v>-606.32856000000004</v>
      </c>
    </row>
    <row r="1632" spans="2:2" x14ac:dyDescent="0.2">
      <c r="B1632" s="1">
        <v>-606.22896000000003</v>
      </c>
    </row>
    <row r="1633" spans="2:2" x14ac:dyDescent="0.2">
      <c r="B1633" s="1">
        <v>-606.14266999999995</v>
      </c>
    </row>
    <row r="1634" spans="2:2" x14ac:dyDescent="0.2">
      <c r="B1634" s="1">
        <v>-606.06890999999996</v>
      </c>
    </row>
    <row r="1635" spans="2:2" x14ac:dyDescent="0.2">
      <c r="B1635" s="1">
        <v>-606.00435000000004</v>
      </c>
    </row>
    <row r="1636" spans="2:2" x14ac:dyDescent="0.2">
      <c r="B1636" s="1">
        <v>-605.94797000000005</v>
      </c>
    </row>
    <row r="1637" spans="2:2" x14ac:dyDescent="0.2">
      <c r="B1637" s="1">
        <v>-605.89545999999996</v>
      </c>
    </row>
    <row r="1638" spans="2:2" x14ac:dyDescent="0.2">
      <c r="B1638" s="1">
        <v>-605.84603000000004</v>
      </c>
    </row>
    <row r="1639" spans="2:2" x14ac:dyDescent="0.2">
      <c r="B1639" s="1">
        <v>-605.79606000000001</v>
      </c>
    </row>
    <row r="1640" spans="2:2" x14ac:dyDescent="0.2">
      <c r="B1640" s="1">
        <v>-605.74909000000002</v>
      </c>
    </row>
    <row r="1641" spans="2:2" x14ac:dyDescent="0.2">
      <c r="B1641" s="1">
        <v>-605.70398</v>
      </c>
    </row>
    <row r="1642" spans="2:2" x14ac:dyDescent="0.2">
      <c r="B1642" s="1">
        <v>-605.66330000000005</v>
      </c>
    </row>
    <row r="1643" spans="2:2" x14ac:dyDescent="0.2">
      <c r="B1643" s="1">
        <v>-605.62990000000002</v>
      </c>
    </row>
    <row r="1644" spans="2:2" x14ac:dyDescent="0.2">
      <c r="B1644" s="1">
        <v>-605.60550000000001</v>
      </c>
    </row>
    <row r="1645" spans="2:2" x14ac:dyDescent="0.2">
      <c r="B1645" s="1">
        <v>-605.59317999999996</v>
      </c>
    </row>
    <row r="1646" spans="2:2" x14ac:dyDescent="0.2">
      <c r="B1646" s="1">
        <v>-605.59567000000004</v>
      </c>
    </row>
    <row r="1647" spans="2:2" x14ac:dyDescent="0.2">
      <c r="B1647" s="1">
        <v>-605.61125000000004</v>
      </c>
    </row>
    <row r="1648" spans="2:2" x14ac:dyDescent="0.2">
      <c r="B1648" s="1">
        <v>-605.64009999999996</v>
      </c>
    </row>
    <row r="1649" spans="2:2" x14ac:dyDescent="0.2">
      <c r="B1649" s="1">
        <v>-605.67957000000001</v>
      </c>
    </row>
    <row r="1650" spans="2:2" x14ac:dyDescent="0.2">
      <c r="B1650" s="1">
        <v>-605.72560999999996</v>
      </c>
    </row>
    <row r="1651" spans="2:2" x14ac:dyDescent="0.2">
      <c r="B1651" s="1">
        <v>-605.77382999999998</v>
      </c>
    </row>
    <row r="1652" spans="2:2" x14ac:dyDescent="0.2">
      <c r="B1652" s="1">
        <v>-605.81857000000002</v>
      </c>
    </row>
    <row r="1653" spans="2:2" x14ac:dyDescent="0.2">
      <c r="B1653" s="1">
        <v>-605.85431000000005</v>
      </c>
    </row>
    <row r="1654" spans="2:2" x14ac:dyDescent="0.2">
      <c r="B1654" s="1">
        <v>-605.87548000000004</v>
      </c>
    </row>
    <row r="1655" spans="2:2" x14ac:dyDescent="0.2">
      <c r="B1655" s="1">
        <v>-605.87810000000002</v>
      </c>
    </row>
    <row r="1656" spans="2:2" x14ac:dyDescent="0.2">
      <c r="B1656" s="1">
        <v>-605.86030000000005</v>
      </c>
    </row>
    <row r="1657" spans="2:2" x14ac:dyDescent="0.2">
      <c r="B1657" s="1">
        <v>-605.81673000000001</v>
      </c>
    </row>
    <row r="1658" spans="2:2" x14ac:dyDescent="0.2">
      <c r="B1658" s="1">
        <v>-605.74778000000003</v>
      </c>
    </row>
    <row r="1659" spans="2:2" x14ac:dyDescent="0.2">
      <c r="B1659" s="1">
        <v>-605.65363000000002</v>
      </c>
    </row>
    <row r="1660" spans="2:2" x14ac:dyDescent="0.2">
      <c r="B1660" s="1">
        <v>-605.53643</v>
      </c>
    </row>
    <row r="1661" spans="2:2" x14ac:dyDescent="0.2">
      <c r="B1661" s="1">
        <v>-605.40133000000003</v>
      </c>
    </row>
    <row r="1662" spans="2:2" x14ac:dyDescent="0.2">
      <c r="B1662" s="1">
        <v>-605.25304000000006</v>
      </c>
    </row>
    <row r="1663" spans="2:2" x14ac:dyDescent="0.2">
      <c r="B1663" s="1">
        <v>-605.09960999999998</v>
      </c>
    </row>
    <row r="1664" spans="2:2" x14ac:dyDescent="0.2">
      <c r="B1664" s="1">
        <v>-604.94842000000006</v>
      </c>
    </row>
    <row r="1665" spans="2:2" x14ac:dyDescent="0.2">
      <c r="B1665" s="1">
        <v>-604.80772000000002</v>
      </c>
    </row>
    <row r="1666" spans="2:2" x14ac:dyDescent="0.2">
      <c r="B1666" s="1">
        <v>-604.68499999999995</v>
      </c>
    </row>
    <row r="1667" spans="2:2" x14ac:dyDescent="0.2">
      <c r="B1667" s="1">
        <v>-604.58399999999995</v>
      </c>
    </row>
    <row r="1668" spans="2:2" x14ac:dyDescent="0.2">
      <c r="B1668" s="1">
        <v>-604.50829999999996</v>
      </c>
    </row>
    <row r="1669" spans="2:2" x14ac:dyDescent="0.2">
      <c r="B1669" s="1">
        <v>-604.45800999999994</v>
      </c>
    </row>
    <row r="1670" spans="2:2" x14ac:dyDescent="0.2">
      <c r="B1670" s="1">
        <v>-604.43326000000002</v>
      </c>
    </row>
    <row r="1671" spans="2:2" x14ac:dyDescent="0.2">
      <c r="B1671" s="1">
        <v>-604.42989999999998</v>
      </c>
    </row>
    <row r="1672" spans="2:2" x14ac:dyDescent="0.2">
      <c r="B1672" s="1">
        <v>-604.44419000000005</v>
      </c>
    </row>
    <row r="1673" spans="2:2" x14ac:dyDescent="0.2">
      <c r="B1673" s="1">
        <v>-604.47267999999997</v>
      </c>
    </row>
    <row r="1674" spans="2:2" x14ac:dyDescent="0.2">
      <c r="B1674" s="1">
        <v>-604.51116999999999</v>
      </c>
    </row>
    <row r="1675" spans="2:2" x14ac:dyDescent="0.2">
      <c r="B1675" s="1">
        <v>-604.55615</v>
      </c>
    </row>
    <row r="1676" spans="2:2" x14ac:dyDescent="0.2">
      <c r="B1676" s="1">
        <v>-604.60518999999999</v>
      </c>
    </row>
    <row r="1677" spans="2:2" x14ac:dyDescent="0.2">
      <c r="B1677" s="1">
        <v>-604.65598999999997</v>
      </c>
    </row>
    <row r="1678" spans="2:2" x14ac:dyDescent="0.2">
      <c r="B1678" s="1">
        <v>-604.70790999999997</v>
      </c>
    </row>
    <row r="1679" spans="2:2" x14ac:dyDescent="0.2">
      <c r="B1679" s="1">
        <v>-604.75626999999997</v>
      </c>
    </row>
    <row r="1680" spans="2:2" x14ac:dyDescent="0.2">
      <c r="B1680" s="1">
        <v>-604.80376000000001</v>
      </c>
    </row>
    <row r="1681" spans="2:2" x14ac:dyDescent="0.2">
      <c r="B1681" s="1">
        <v>-604.84906999999998</v>
      </c>
    </row>
    <row r="1682" spans="2:2" x14ac:dyDescent="0.2">
      <c r="B1682" s="1">
        <v>-604.89319999999998</v>
      </c>
    </row>
    <row r="1683" spans="2:2" x14ac:dyDescent="0.2">
      <c r="B1683" s="1">
        <v>-604.93853999999999</v>
      </c>
    </row>
    <row r="1684" spans="2:2" x14ac:dyDescent="0.2">
      <c r="B1684" s="1">
        <v>-604.98902999999996</v>
      </c>
    </row>
    <row r="1685" spans="2:2" x14ac:dyDescent="0.2">
      <c r="B1685" s="1">
        <v>-605.04291999999998</v>
      </c>
    </row>
    <row r="1686" spans="2:2" x14ac:dyDescent="0.2">
      <c r="B1686" s="1">
        <v>-605.10604999999998</v>
      </c>
    </row>
    <row r="1687" spans="2:2" x14ac:dyDescent="0.2">
      <c r="B1687" s="1">
        <v>-605.17837999999995</v>
      </c>
    </row>
    <row r="1688" spans="2:2" x14ac:dyDescent="0.2">
      <c r="B1688" s="1">
        <v>-605.26229999999998</v>
      </c>
    </row>
    <row r="1689" spans="2:2" x14ac:dyDescent="0.2">
      <c r="B1689" s="1">
        <v>-605.35740999999996</v>
      </c>
    </row>
    <row r="1690" spans="2:2" x14ac:dyDescent="0.2">
      <c r="B1690" s="1">
        <v>-605.45920000000001</v>
      </c>
    </row>
    <row r="1691" spans="2:2" x14ac:dyDescent="0.2">
      <c r="B1691" s="1">
        <v>-605.56592999999998</v>
      </c>
    </row>
    <row r="1692" spans="2:2" x14ac:dyDescent="0.2">
      <c r="B1692" s="1">
        <v>-605.67271000000005</v>
      </c>
    </row>
    <row r="1693" spans="2:2" x14ac:dyDescent="0.2">
      <c r="B1693" s="1">
        <v>-605.77318000000002</v>
      </c>
    </row>
    <row r="1694" spans="2:2" x14ac:dyDescent="0.2">
      <c r="B1694" s="1">
        <v>-605.86473999999998</v>
      </c>
    </row>
    <row r="1695" spans="2:2" x14ac:dyDescent="0.2">
      <c r="B1695" s="1">
        <v>-605.93755999999996</v>
      </c>
    </row>
    <row r="1696" spans="2:2" x14ac:dyDescent="0.2">
      <c r="B1696" s="1">
        <v>-605.99267999999995</v>
      </c>
    </row>
    <row r="1697" spans="2:2" x14ac:dyDescent="0.2">
      <c r="B1697" s="1">
        <v>-606.02656000000002</v>
      </c>
    </row>
    <row r="1698" spans="2:2" x14ac:dyDescent="0.2">
      <c r="B1698" s="1">
        <v>-606.03814</v>
      </c>
    </row>
    <row r="1699" spans="2:2" x14ac:dyDescent="0.2">
      <c r="B1699" s="1">
        <v>-606.02835000000005</v>
      </c>
    </row>
    <row r="1700" spans="2:2" x14ac:dyDescent="0.2">
      <c r="B1700" s="1">
        <v>-606.00109999999995</v>
      </c>
    </row>
    <row r="1701" spans="2:2" x14ac:dyDescent="0.2">
      <c r="B1701" s="1">
        <v>-605.96051</v>
      </c>
    </row>
    <row r="1702" spans="2:2" x14ac:dyDescent="0.2">
      <c r="B1702" s="1">
        <v>-605.91332</v>
      </c>
    </row>
    <row r="1703" spans="2:2" x14ac:dyDescent="0.2">
      <c r="B1703" s="1">
        <v>-605.86560999999995</v>
      </c>
    </row>
    <row r="1704" spans="2:2" x14ac:dyDescent="0.2">
      <c r="B1704" s="1">
        <v>-605.82489999999996</v>
      </c>
    </row>
    <row r="1705" spans="2:2" x14ac:dyDescent="0.2">
      <c r="B1705" s="1">
        <v>-605.79758000000004</v>
      </c>
    </row>
    <row r="1706" spans="2:2" x14ac:dyDescent="0.2">
      <c r="B1706" s="1">
        <v>-605.78776000000005</v>
      </c>
    </row>
    <row r="1707" spans="2:2" x14ac:dyDescent="0.2">
      <c r="B1707" s="1">
        <v>-605.79974000000004</v>
      </c>
    </row>
    <row r="1708" spans="2:2" x14ac:dyDescent="0.2">
      <c r="B1708" s="1">
        <v>-605.83437000000004</v>
      </c>
    </row>
    <row r="1709" spans="2:2" x14ac:dyDescent="0.2">
      <c r="B1709" s="1">
        <v>-605.89193999999998</v>
      </c>
    </row>
    <row r="1710" spans="2:2" x14ac:dyDescent="0.2">
      <c r="B1710" s="1">
        <v>-605.96905000000004</v>
      </c>
    </row>
    <row r="1711" spans="2:2" x14ac:dyDescent="0.2">
      <c r="B1711" s="1">
        <v>-606.05989</v>
      </c>
    </row>
    <row r="1712" spans="2:2" x14ac:dyDescent="0.2">
      <c r="B1712" s="1">
        <v>-606.15976999999998</v>
      </c>
    </row>
    <row r="1713" spans="2:2" x14ac:dyDescent="0.2">
      <c r="B1713" s="1">
        <v>-606.26271999999994</v>
      </c>
    </row>
    <row r="1714" spans="2:2" x14ac:dyDescent="0.2">
      <c r="B1714" s="1">
        <v>-606.36321999999996</v>
      </c>
    </row>
    <row r="1715" spans="2:2" x14ac:dyDescent="0.2">
      <c r="B1715" s="1">
        <v>-606.45532000000003</v>
      </c>
    </row>
    <row r="1716" spans="2:2" x14ac:dyDescent="0.2">
      <c r="B1716" s="1">
        <v>-606.53610000000003</v>
      </c>
    </row>
    <row r="1717" spans="2:2" x14ac:dyDescent="0.2">
      <c r="B1717" s="1">
        <v>-606.60389999999995</v>
      </c>
    </row>
    <row r="1718" spans="2:2" x14ac:dyDescent="0.2">
      <c r="B1718" s="1">
        <v>-606.65764000000001</v>
      </c>
    </row>
    <row r="1719" spans="2:2" x14ac:dyDescent="0.2">
      <c r="B1719" s="1">
        <v>-606.69943000000001</v>
      </c>
    </row>
    <row r="1720" spans="2:2" x14ac:dyDescent="0.2">
      <c r="B1720" s="1">
        <v>-606.73100999999997</v>
      </c>
    </row>
    <row r="1721" spans="2:2" x14ac:dyDescent="0.2">
      <c r="B1721" s="1">
        <v>-606.75712999999996</v>
      </c>
    </row>
    <row r="1722" spans="2:2" x14ac:dyDescent="0.2">
      <c r="B1722" s="1">
        <v>-606.77800999999999</v>
      </c>
    </row>
    <row r="1723" spans="2:2" x14ac:dyDescent="0.2">
      <c r="B1723" s="1">
        <v>-606.79772000000003</v>
      </c>
    </row>
    <row r="1724" spans="2:2" x14ac:dyDescent="0.2">
      <c r="B1724" s="1">
        <v>-606.81727000000001</v>
      </c>
    </row>
    <row r="1725" spans="2:2" x14ac:dyDescent="0.2">
      <c r="B1725" s="1">
        <v>-606.83653000000004</v>
      </c>
    </row>
    <row r="1726" spans="2:2" x14ac:dyDescent="0.2">
      <c r="B1726" s="1">
        <v>-606.85573999999997</v>
      </c>
    </row>
    <row r="1727" spans="2:2" x14ac:dyDescent="0.2">
      <c r="B1727" s="1">
        <v>-606.87328000000002</v>
      </c>
    </row>
    <row r="1728" spans="2:2" x14ac:dyDescent="0.2">
      <c r="B1728" s="1">
        <v>-606.88652000000002</v>
      </c>
    </row>
    <row r="1729" spans="2:2" x14ac:dyDescent="0.2">
      <c r="B1729" s="1">
        <v>-606.89664000000005</v>
      </c>
    </row>
    <row r="1730" spans="2:2" x14ac:dyDescent="0.2">
      <c r="B1730" s="1">
        <v>-606.90110000000004</v>
      </c>
    </row>
    <row r="1731" spans="2:2" x14ac:dyDescent="0.2">
      <c r="B1731" s="1">
        <v>-606.89949000000001</v>
      </c>
    </row>
    <row r="1732" spans="2:2" x14ac:dyDescent="0.2">
      <c r="B1732" s="1">
        <v>-606.89206999999999</v>
      </c>
    </row>
    <row r="1733" spans="2:2" x14ac:dyDescent="0.2">
      <c r="B1733" s="1">
        <v>-606.87780999999995</v>
      </c>
    </row>
    <row r="1734" spans="2:2" x14ac:dyDescent="0.2">
      <c r="B1734" s="1">
        <v>-606.85541000000001</v>
      </c>
    </row>
    <row r="1735" spans="2:2" x14ac:dyDescent="0.2">
      <c r="B1735" s="1">
        <v>-606.82753000000002</v>
      </c>
    </row>
    <row r="1736" spans="2:2" x14ac:dyDescent="0.2">
      <c r="B1736" s="1">
        <v>-606.79448000000002</v>
      </c>
    </row>
    <row r="1737" spans="2:2" x14ac:dyDescent="0.2">
      <c r="B1737" s="1">
        <v>-606.76174000000003</v>
      </c>
    </row>
    <row r="1738" spans="2:2" x14ac:dyDescent="0.2">
      <c r="B1738" s="1">
        <v>-606.72650999999996</v>
      </c>
    </row>
    <row r="1739" spans="2:2" x14ac:dyDescent="0.2">
      <c r="B1739" s="1">
        <v>-606.69502999999997</v>
      </c>
    </row>
    <row r="1740" spans="2:2" x14ac:dyDescent="0.2">
      <c r="B1740" s="1">
        <v>-606.66976</v>
      </c>
    </row>
    <row r="1741" spans="2:2" x14ac:dyDescent="0.2">
      <c r="B1741" s="1">
        <v>-606.65517999999997</v>
      </c>
    </row>
    <row r="1742" spans="2:2" x14ac:dyDescent="0.2">
      <c r="B1742" s="1">
        <v>-606.65295000000003</v>
      </c>
    </row>
    <row r="1743" spans="2:2" x14ac:dyDescent="0.2">
      <c r="B1743" s="1">
        <v>-606.66539999999998</v>
      </c>
    </row>
    <row r="1744" spans="2:2" x14ac:dyDescent="0.2">
      <c r="B1744" s="1">
        <v>-606.69407999999999</v>
      </c>
    </row>
    <row r="1745" spans="2:2" x14ac:dyDescent="0.2">
      <c r="B1745" s="1">
        <v>-606.74363000000005</v>
      </c>
    </row>
    <row r="1746" spans="2:2" x14ac:dyDescent="0.2">
      <c r="B1746" s="1">
        <v>-606.80736999999999</v>
      </c>
    </row>
    <row r="1747" spans="2:2" x14ac:dyDescent="0.2">
      <c r="B1747" s="1">
        <v>-606.88496999999995</v>
      </c>
    </row>
    <row r="1748" spans="2:2" x14ac:dyDescent="0.2">
      <c r="B1748" s="1">
        <v>-606.98181</v>
      </c>
    </row>
    <row r="1749" spans="2:2" x14ac:dyDescent="0.2">
      <c r="B1749" s="1">
        <v>-607.09356000000002</v>
      </c>
    </row>
    <row r="1750" spans="2:2" x14ac:dyDescent="0.2">
      <c r="B1750" s="1">
        <v>-607.21590000000003</v>
      </c>
    </row>
    <row r="1751" spans="2:2" x14ac:dyDescent="0.2">
      <c r="B1751" s="1">
        <v>-607.34427000000005</v>
      </c>
    </row>
    <row r="1752" spans="2:2" x14ac:dyDescent="0.2">
      <c r="B1752" s="1">
        <v>-607.47499000000005</v>
      </c>
    </row>
    <row r="1753" spans="2:2" x14ac:dyDescent="0.2">
      <c r="B1753" s="1">
        <v>-607.60485000000006</v>
      </c>
    </row>
    <row r="1754" spans="2:2" x14ac:dyDescent="0.2">
      <c r="B1754" s="1">
        <v>-607.72348</v>
      </c>
    </row>
    <row r="1755" spans="2:2" x14ac:dyDescent="0.2">
      <c r="B1755" s="1">
        <v>-607.82842000000005</v>
      </c>
    </row>
    <row r="1756" spans="2:2" x14ac:dyDescent="0.2">
      <c r="B1756" s="1">
        <v>-607.91353000000004</v>
      </c>
    </row>
    <row r="1757" spans="2:2" x14ac:dyDescent="0.2">
      <c r="B1757" s="1">
        <v>-607.97405000000003</v>
      </c>
    </row>
    <row r="1758" spans="2:2" x14ac:dyDescent="0.2">
      <c r="B1758" s="1">
        <v>-608.00833</v>
      </c>
    </row>
    <row r="1759" spans="2:2" x14ac:dyDescent="0.2">
      <c r="B1759" s="1">
        <v>-608.01328999999998</v>
      </c>
    </row>
    <row r="1760" spans="2:2" x14ac:dyDescent="0.2">
      <c r="B1760" s="1">
        <v>-607.98833000000002</v>
      </c>
    </row>
    <row r="1761" spans="2:2" x14ac:dyDescent="0.2">
      <c r="B1761" s="1">
        <v>-607.93655999999999</v>
      </c>
    </row>
    <row r="1762" spans="2:2" x14ac:dyDescent="0.2">
      <c r="B1762" s="1">
        <v>-607.86076000000003</v>
      </c>
    </row>
    <row r="1763" spans="2:2" x14ac:dyDescent="0.2">
      <c r="B1763" s="1">
        <v>-607.76450999999997</v>
      </c>
    </row>
    <row r="1764" spans="2:2" x14ac:dyDescent="0.2">
      <c r="B1764" s="1">
        <v>-607.65079000000003</v>
      </c>
    </row>
    <row r="1765" spans="2:2" x14ac:dyDescent="0.2">
      <c r="B1765" s="1">
        <v>-607.52441999999996</v>
      </c>
    </row>
    <row r="1766" spans="2:2" x14ac:dyDescent="0.2">
      <c r="B1766" s="1">
        <v>-607.38972000000001</v>
      </c>
    </row>
    <row r="1767" spans="2:2" x14ac:dyDescent="0.2">
      <c r="B1767" s="1">
        <v>-607.25117</v>
      </c>
    </row>
    <row r="1768" spans="2:2" x14ac:dyDescent="0.2">
      <c r="B1768" s="1">
        <v>-607.11266000000001</v>
      </c>
    </row>
    <row r="1769" spans="2:2" x14ac:dyDescent="0.2">
      <c r="B1769" s="1">
        <v>-606.97965999999997</v>
      </c>
    </row>
    <row r="1770" spans="2:2" x14ac:dyDescent="0.2">
      <c r="B1770" s="1">
        <v>-606.85479999999995</v>
      </c>
    </row>
    <row r="1771" spans="2:2" x14ac:dyDescent="0.2">
      <c r="B1771" s="1">
        <v>-606.74481000000003</v>
      </c>
    </row>
    <row r="1772" spans="2:2" x14ac:dyDescent="0.2">
      <c r="B1772" s="1">
        <v>-606.65265999999997</v>
      </c>
    </row>
    <row r="1773" spans="2:2" x14ac:dyDescent="0.2">
      <c r="B1773" s="1">
        <v>-606.58270000000005</v>
      </c>
    </row>
    <row r="1774" spans="2:2" x14ac:dyDescent="0.2">
      <c r="B1774" s="1">
        <v>-606.53848000000005</v>
      </c>
    </row>
    <row r="1775" spans="2:2" x14ac:dyDescent="0.2">
      <c r="B1775" s="1">
        <v>-606.52076999999997</v>
      </c>
    </row>
    <row r="1776" spans="2:2" x14ac:dyDescent="0.2">
      <c r="B1776" s="1">
        <v>-606.52701999999999</v>
      </c>
    </row>
    <row r="1777" spans="2:2" x14ac:dyDescent="0.2">
      <c r="B1777" s="1">
        <v>-606.56095000000005</v>
      </c>
    </row>
    <row r="1778" spans="2:2" x14ac:dyDescent="0.2">
      <c r="B1778" s="1">
        <v>-606.61544000000004</v>
      </c>
    </row>
    <row r="1779" spans="2:2" x14ac:dyDescent="0.2">
      <c r="B1779" s="1">
        <v>-606.68735000000004</v>
      </c>
    </row>
    <row r="1780" spans="2:2" x14ac:dyDescent="0.2">
      <c r="B1780" s="1">
        <v>-606.76889000000006</v>
      </c>
    </row>
    <row r="1781" spans="2:2" x14ac:dyDescent="0.2">
      <c r="B1781" s="1">
        <v>-606.85590999999999</v>
      </c>
    </row>
    <row r="1782" spans="2:2" x14ac:dyDescent="0.2">
      <c r="B1782" s="1">
        <v>-606.94150000000002</v>
      </c>
    </row>
    <row r="1783" spans="2:2" x14ac:dyDescent="0.2">
      <c r="B1783" s="1">
        <v>-607.01864</v>
      </c>
    </row>
    <row r="1784" spans="2:2" x14ac:dyDescent="0.2">
      <c r="B1784" s="1">
        <v>-607.08459000000005</v>
      </c>
    </row>
    <row r="1785" spans="2:2" x14ac:dyDescent="0.2">
      <c r="B1785" s="1">
        <v>-607.13491999999997</v>
      </c>
    </row>
    <row r="1786" spans="2:2" x14ac:dyDescent="0.2">
      <c r="B1786" s="1">
        <v>-607.16567999999995</v>
      </c>
    </row>
    <row r="1787" spans="2:2" x14ac:dyDescent="0.2">
      <c r="B1787" s="1">
        <v>-607.17785000000003</v>
      </c>
    </row>
    <row r="1788" spans="2:2" x14ac:dyDescent="0.2">
      <c r="B1788" s="1">
        <v>-607.16981999999996</v>
      </c>
    </row>
    <row r="1789" spans="2:2" x14ac:dyDescent="0.2">
      <c r="B1789" s="1">
        <v>-607.14143999999999</v>
      </c>
    </row>
    <row r="1790" spans="2:2" x14ac:dyDescent="0.2">
      <c r="B1790" s="1">
        <v>-607.09285</v>
      </c>
    </row>
    <row r="1791" spans="2:2" x14ac:dyDescent="0.2">
      <c r="B1791" s="1">
        <v>-607.02368000000001</v>
      </c>
    </row>
    <row r="1792" spans="2:2" x14ac:dyDescent="0.2">
      <c r="B1792" s="1">
        <v>-606.93317999999999</v>
      </c>
    </row>
    <row r="1793" spans="2:2" x14ac:dyDescent="0.2">
      <c r="B1793" s="1">
        <v>-606.82506000000001</v>
      </c>
    </row>
    <row r="1794" spans="2:2" x14ac:dyDescent="0.2">
      <c r="B1794" s="1">
        <v>-606.69519000000003</v>
      </c>
    </row>
    <row r="1795" spans="2:2" x14ac:dyDescent="0.2">
      <c r="B1795" s="1">
        <v>-606.55002000000002</v>
      </c>
    </row>
    <row r="1796" spans="2:2" x14ac:dyDescent="0.2">
      <c r="B1796" s="1">
        <v>-606.39144999999996</v>
      </c>
    </row>
    <row r="1797" spans="2:2" x14ac:dyDescent="0.2">
      <c r="B1797" s="1">
        <v>-606.22434999999996</v>
      </c>
    </row>
    <row r="1798" spans="2:2" x14ac:dyDescent="0.2">
      <c r="B1798" s="1">
        <v>-606.05497000000003</v>
      </c>
    </row>
    <row r="1799" spans="2:2" x14ac:dyDescent="0.2">
      <c r="B1799" s="1">
        <v>-605.88966000000005</v>
      </c>
    </row>
    <row r="1800" spans="2:2" x14ac:dyDescent="0.2">
      <c r="B1800" s="1">
        <v>-605.73639000000003</v>
      </c>
    </row>
    <row r="1801" spans="2:2" x14ac:dyDescent="0.2">
      <c r="B1801" s="1">
        <v>-605.60496000000001</v>
      </c>
    </row>
    <row r="1802" spans="2:2" x14ac:dyDescent="0.2">
      <c r="B1802" s="1">
        <v>-605.49851000000001</v>
      </c>
    </row>
    <row r="1803" spans="2:2" x14ac:dyDescent="0.2">
      <c r="B1803" s="1">
        <v>-605.42417</v>
      </c>
    </row>
    <row r="1804" spans="2:2" x14ac:dyDescent="0.2">
      <c r="B1804" s="1">
        <v>-605.38527999999997</v>
      </c>
    </row>
    <row r="1805" spans="2:2" x14ac:dyDescent="0.2">
      <c r="B1805" s="1">
        <v>-605.38751999999999</v>
      </c>
    </row>
    <row r="1806" spans="2:2" x14ac:dyDescent="0.2">
      <c r="B1806" s="1">
        <v>-605.43218999999999</v>
      </c>
    </row>
    <row r="1807" spans="2:2" x14ac:dyDescent="0.2">
      <c r="B1807" s="1">
        <v>-605.51953000000003</v>
      </c>
    </row>
    <row r="1808" spans="2:2" x14ac:dyDescent="0.2">
      <c r="B1808" s="1">
        <v>-605.64658999999995</v>
      </c>
    </row>
    <row r="1809" spans="2:2" x14ac:dyDescent="0.2">
      <c r="B1809" s="1">
        <v>-605.80463999999995</v>
      </c>
    </row>
    <row r="1810" spans="2:2" x14ac:dyDescent="0.2">
      <c r="B1810" s="1">
        <v>-605.98869000000002</v>
      </c>
    </row>
    <row r="1811" spans="2:2" x14ac:dyDescent="0.2">
      <c r="B1811" s="1">
        <v>-606.18870000000004</v>
      </c>
    </row>
    <row r="1812" spans="2:2" x14ac:dyDescent="0.2">
      <c r="B1812" s="1">
        <v>-606.39616000000001</v>
      </c>
    </row>
    <row r="1813" spans="2:2" x14ac:dyDescent="0.2">
      <c r="B1813" s="1">
        <v>-606.60144000000003</v>
      </c>
    </row>
    <row r="1814" spans="2:2" x14ac:dyDescent="0.2">
      <c r="B1814" s="1">
        <v>-606.7953</v>
      </c>
    </row>
    <row r="1815" spans="2:2" x14ac:dyDescent="0.2">
      <c r="B1815" s="1">
        <v>-606.97009000000003</v>
      </c>
    </row>
    <row r="1816" spans="2:2" x14ac:dyDescent="0.2">
      <c r="B1816" s="1">
        <v>-607.12112999999999</v>
      </c>
    </row>
    <row r="1817" spans="2:2" x14ac:dyDescent="0.2">
      <c r="B1817" s="1">
        <v>-607.24091999999996</v>
      </c>
    </row>
    <row r="1818" spans="2:2" x14ac:dyDescent="0.2">
      <c r="B1818" s="1">
        <v>-607.33041000000003</v>
      </c>
    </row>
    <row r="1819" spans="2:2" x14ac:dyDescent="0.2">
      <c r="B1819" s="1">
        <v>-607.38850000000002</v>
      </c>
    </row>
    <row r="1820" spans="2:2" x14ac:dyDescent="0.2">
      <c r="B1820" s="1">
        <v>-607.41805999999997</v>
      </c>
    </row>
    <row r="1821" spans="2:2" x14ac:dyDescent="0.2">
      <c r="B1821" s="1">
        <v>-607.42291</v>
      </c>
    </row>
    <row r="1822" spans="2:2" x14ac:dyDescent="0.2">
      <c r="B1822" s="1">
        <v>-607.40918999999997</v>
      </c>
    </row>
    <row r="1823" spans="2:2" x14ac:dyDescent="0.2">
      <c r="B1823" s="1">
        <v>-607.38349000000005</v>
      </c>
    </row>
    <row r="1824" spans="2:2" x14ac:dyDescent="0.2">
      <c r="B1824" s="1">
        <v>-607.35347000000002</v>
      </c>
    </row>
    <row r="1825" spans="2:2" x14ac:dyDescent="0.2">
      <c r="B1825" s="1">
        <v>-607.32601999999997</v>
      </c>
    </row>
    <row r="1826" spans="2:2" x14ac:dyDescent="0.2">
      <c r="B1826" s="1">
        <v>-607.30561</v>
      </c>
    </row>
    <row r="1827" spans="2:2" x14ac:dyDescent="0.2">
      <c r="B1827" s="1">
        <v>-607.29594999999995</v>
      </c>
    </row>
    <row r="1828" spans="2:2" x14ac:dyDescent="0.2">
      <c r="B1828" s="1">
        <v>-607.29708000000005</v>
      </c>
    </row>
    <row r="1829" spans="2:2" x14ac:dyDescent="0.2">
      <c r="B1829" s="1">
        <v>-607.30723</v>
      </c>
    </row>
    <row r="1830" spans="2:2" x14ac:dyDescent="0.2">
      <c r="B1830" s="1">
        <v>-607.32268999999997</v>
      </c>
    </row>
    <row r="1831" spans="2:2" x14ac:dyDescent="0.2">
      <c r="B1831" s="1">
        <v>-607.33752000000004</v>
      </c>
    </row>
    <row r="1832" spans="2:2" x14ac:dyDescent="0.2">
      <c r="B1832" s="1">
        <v>-607.34693000000004</v>
      </c>
    </row>
    <row r="1833" spans="2:2" x14ac:dyDescent="0.2">
      <c r="B1833" s="1">
        <v>-607.34605999999997</v>
      </c>
    </row>
    <row r="1834" spans="2:2" x14ac:dyDescent="0.2">
      <c r="B1834" s="1">
        <v>-607.33038999999997</v>
      </c>
    </row>
    <row r="1835" spans="2:2" x14ac:dyDescent="0.2">
      <c r="B1835" s="1">
        <v>-607.29852000000005</v>
      </c>
    </row>
    <row r="1836" spans="2:2" x14ac:dyDescent="0.2">
      <c r="B1836" s="1">
        <v>-607.25026000000003</v>
      </c>
    </row>
    <row r="1837" spans="2:2" x14ac:dyDescent="0.2">
      <c r="B1837" s="1">
        <v>-607.18677000000002</v>
      </c>
    </row>
    <row r="1838" spans="2:2" x14ac:dyDescent="0.2">
      <c r="B1838" s="1">
        <v>-607.11198000000002</v>
      </c>
    </row>
    <row r="1839" spans="2:2" x14ac:dyDescent="0.2">
      <c r="B1839" s="1">
        <v>-607.03147000000001</v>
      </c>
    </row>
    <row r="1840" spans="2:2" x14ac:dyDescent="0.2">
      <c r="B1840" s="1">
        <v>-606.94771000000003</v>
      </c>
    </row>
    <row r="1841" spans="2:2" x14ac:dyDescent="0.2">
      <c r="B1841" s="1">
        <v>-606.86728000000005</v>
      </c>
    </row>
    <row r="1842" spans="2:2" x14ac:dyDescent="0.2">
      <c r="B1842" s="1">
        <v>-606.79638999999997</v>
      </c>
    </row>
    <row r="1843" spans="2:2" x14ac:dyDescent="0.2">
      <c r="B1843" s="1">
        <v>-606.73672999999997</v>
      </c>
    </row>
    <row r="1844" spans="2:2" x14ac:dyDescent="0.2">
      <c r="B1844" s="1">
        <v>-606.69045000000006</v>
      </c>
    </row>
    <row r="1845" spans="2:2" x14ac:dyDescent="0.2">
      <c r="B1845" s="1">
        <v>-606.66294000000005</v>
      </c>
    </row>
    <row r="1846" spans="2:2" x14ac:dyDescent="0.2">
      <c r="B1846" s="1">
        <v>-606.64739999999995</v>
      </c>
    </row>
    <row r="1847" spans="2:2" x14ac:dyDescent="0.2">
      <c r="B1847" s="1">
        <v>-606.64575000000002</v>
      </c>
    </row>
    <row r="1848" spans="2:2" x14ac:dyDescent="0.2">
      <c r="B1848" s="1">
        <v>-606.65503999999999</v>
      </c>
    </row>
    <row r="1849" spans="2:2" x14ac:dyDescent="0.2">
      <c r="B1849" s="1">
        <v>-606.67066</v>
      </c>
    </row>
    <row r="1850" spans="2:2" x14ac:dyDescent="0.2">
      <c r="B1850" s="1">
        <v>-606.68777999999998</v>
      </c>
    </row>
    <row r="1851" spans="2:2" x14ac:dyDescent="0.2">
      <c r="B1851" s="1">
        <v>-606.70433000000003</v>
      </c>
    </row>
    <row r="1852" spans="2:2" x14ac:dyDescent="0.2">
      <c r="B1852" s="1">
        <v>-606.71402</v>
      </c>
    </row>
    <row r="1853" spans="2:2" x14ac:dyDescent="0.2">
      <c r="B1853" s="1">
        <v>-606.71623</v>
      </c>
    </row>
    <row r="1854" spans="2:2" x14ac:dyDescent="0.2">
      <c r="B1854" s="1">
        <v>-606.70838000000003</v>
      </c>
    </row>
    <row r="1855" spans="2:2" x14ac:dyDescent="0.2">
      <c r="B1855" s="1">
        <v>-606.69425000000001</v>
      </c>
    </row>
    <row r="1856" spans="2:2" x14ac:dyDescent="0.2">
      <c r="B1856" s="1">
        <v>-606.67362000000003</v>
      </c>
    </row>
    <row r="1857" spans="2:2" x14ac:dyDescent="0.2">
      <c r="B1857" s="1">
        <v>-606.64467000000002</v>
      </c>
    </row>
    <row r="1858" spans="2:2" x14ac:dyDescent="0.2">
      <c r="B1858" s="1">
        <v>-606.61837000000003</v>
      </c>
    </row>
    <row r="1859" spans="2:2" x14ac:dyDescent="0.2">
      <c r="B1859" s="1">
        <v>-606.60091</v>
      </c>
    </row>
    <row r="1860" spans="2:2" x14ac:dyDescent="0.2">
      <c r="B1860" s="1">
        <v>-606.59083999999996</v>
      </c>
    </row>
    <row r="1861" spans="2:2" x14ac:dyDescent="0.2">
      <c r="B1861" s="1">
        <v>-606.5924</v>
      </c>
    </row>
    <row r="1862" spans="2:2" x14ac:dyDescent="0.2">
      <c r="B1862" s="1">
        <v>-606.60699999999997</v>
      </c>
    </row>
    <row r="1863" spans="2:2" x14ac:dyDescent="0.2">
      <c r="B1863" s="1">
        <v>-606.63410999999996</v>
      </c>
    </row>
    <row r="1864" spans="2:2" x14ac:dyDescent="0.2">
      <c r="B1864" s="1">
        <v>-606.66961000000003</v>
      </c>
    </row>
    <row r="1865" spans="2:2" x14ac:dyDescent="0.2">
      <c r="B1865" s="1">
        <v>-606.71</v>
      </c>
    </row>
    <row r="1866" spans="2:2" x14ac:dyDescent="0.2">
      <c r="B1866" s="1">
        <v>-606.74850000000004</v>
      </c>
    </row>
    <row r="1867" spans="2:2" x14ac:dyDescent="0.2">
      <c r="B1867" s="1">
        <v>-606.77892999999995</v>
      </c>
    </row>
    <row r="1868" spans="2:2" x14ac:dyDescent="0.2">
      <c r="B1868" s="1">
        <v>-606.79255999999998</v>
      </c>
    </row>
    <row r="1869" spans="2:2" x14ac:dyDescent="0.2">
      <c r="B1869" s="1">
        <v>-606.78560000000004</v>
      </c>
    </row>
    <row r="1870" spans="2:2" x14ac:dyDescent="0.2">
      <c r="B1870" s="1">
        <v>-606.75097000000005</v>
      </c>
    </row>
    <row r="1871" spans="2:2" x14ac:dyDescent="0.2">
      <c r="B1871" s="1">
        <v>-606.68665999999996</v>
      </c>
    </row>
    <row r="1872" spans="2:2" x14ac:dyDescent="0.2">
      <c r="B1872" s="1">
        <v>-606.59204999999997</v>
      </c>
    </row>
    <row r="1873" spans="2:2" x14ac:dyDescent="0.2">
      <c r="B1873" s="1">
        <v>-606.46546000000001</v>
      </c>
    </row>
    <row r="1874" spans="2:2" x14ac:dyDescent="0.2">
      <c r="B1874" s="1">
        <v>-606.31226000000004</v>
      </c>
    </row>
    <row r="1875" spans="2:2" x14ac:dyDescent="0.2">
      <c r="B1875" s="1">
        <v>-606.13869999999997</v>
      </c>
    </row>
    <row r="1876" spans="2:2" x14ac:dyDescent="0.2">
      <c r="B1876" s="1">
        <v>-605.95024000000001</v>
      </c>
    </row>
    <row r="1877" spans="2:2" x14ac:dyDescent="0.2">
      <c r="B1877" s="1">
        <v>-605.75671</v>
      </c>
    </row>
    <row r="1878" spans="2:2" x14ac:dyDescent="0.2">
      <c r="B1878" s="1">
        <v>-605.56772000000001</v>
      </c>
    </row>
    <row r="1879" spans="2:2" x14ac:dyDescent="0.2">
      <c r="B1879" s="1">
        <v>-605.39192000000003</v>
      </c>
    </row>
    <row r="1880" spans="2:2" x14ac:dyDescent="0.2">
      <c r="B1880" s="1">
        <v>-605.24095</v>
      </c>
    </row>
    <row r="1881" spans="2:2" x14ac:dyDescent="0.2">
      <c r="B1881" s="1">
        <v>-605.12097000000006</v>
      </c>
    </row>
    <row r="1882" spans="2:2" x14ac:dyDescent="0.2">
      <c r="B1882" s="1">
        <v>-605.03998999999999</v>
      </c>
    </row>
    <row r="1883" spans="2:2" x14ac:dyDescent="0.2">
      <c r="B1883" s="1">
        <v>-605.00262999999995</v>
      </c>
    </row>
    <row r="1884" spans="2:2" x14ac:dyDescent="0.2">
      <c r="B1884" s="1">
        <v>-605.01021000000003</v>
      </c>
    </row>
    <row r="1885" spans="2:2" x14ac:dyDescent="0.2">
      <c r="B1885" s="1">
        <v>-605.0625</v>
      </c>
    </row>
    <row r="1886" spans="2:2" x14ac:dyDescent="0.2">
      <c r="B1886" s="1">
        <v>-605.1585</v>
      </c>
    </row>
    <row r="1887" spans="2:2" x14ac:dyDescent="0.2">
      <c r="B1887" s="1">
        <v>-605.28984000000003</v>
      </c>
    </row>
    <row r="1888" spans="2:2" x14ac:dyDescent="0.2">
      <c r="B1888" s="1">
        <v>-605.45150000000001</v>
      </c>
    </row>
    <row r="1889" spans="2:2" x14ac:dyDescent="0.2">
      <c r="B1889" s="1">
        <v>-605.63744999999994</v>
      </c>
    </row>
    <row r="1890" spans="2:2" x14ac:dyDescent="0.2">
      <c r="B1890" s="1">
        <v>-605.83756000000005</v>
      </c>
    </row>
    <row r="1891" spans="2:2" x14ac:dyDescent="0.2">
      <c r="B1891" s="1">
        <v>-606.04184999999995</v>
      </c>
    </row>
    <row r="1892" spans="2:2" x14ac:dyDescent="0.2">
      <c r="B1892" s="1">
        <v>-606.24226999999996</v>
      </c>
    </row>
    <row r="1893" spans="2:2" x14ac:dyDescent="0.2">
      <c r="B1893" s="1">
        <v>-606.42791</v>
      </c>
    </row>
    <row r="1894" spans="2:2" x14ac:dyDescent="0.2">
      <c r="B1894" s="1">
        <v>-606.59446000000003</v>
      </c>
    </row>
    <row r="1895" spans="2:2" x14ac:dyDescent="0.2">
      <c r="B1895" s="1">
        <v>-606.73031000000003</v>
      </c>
    </row>
    <row r="1896" spans="2:2" x14ac:dyDescent="0.2">
      <c r="B1896" s="1">
        <v>-606.83410000000003</v>
      </c>
    </row>
    <row r="1897" spans="2:2" x14ac:dyDescent="0.2">
      <c r="B1897" s="1">
        <v>-606.90150000000006</v>
      </c>
    </row>
    <row r="1898" spans="2:2" x14ac:dyDescent="0.2">
      <c r="B1898" s="1">
        <v>-606.93127000000004</v>
      </c>
    </row>
    <row r="1899" spans="2:2" x14ac:dyDescent="0.2">
      <c r="B1899" s="1">
        <v>-606.92429000000004</v>
      </c>
    </row>
    <row r="1900" spans="2:2" x14ac:dyDescent="0.2">
      <c r="B1900" s="1">
        <v>-606.88414</v>
      </c>
    </row>
    <row r="1901" spans="2:2" x14ac:dyDescent="0.2">
      <c r="B1901" s="1">
        <v>-606.81167000000005</v>
      </c>
    </row>
    <row r="1902" spans="2:2" x14ac:dyDescent="0.2">
      <c r="B1902" s="1">
        <v>-606.71376999999995</v>
      </c>
    </row>
    <row r="1903" spans="2:2" x14ac:dyDescent="0.2">
      <c r="B1903" s="1">
        <v>-606.59298000000001</v>
      </c>
    </row>
    <row r="1904" spans="2:2" x14ac:dyDescent="0.2">
      <c r="B1904" s="1">
        <v>-606.45527000000004</v>
      </c>
    </row>
    <row r="1905" spans="2:2" x14ac:dyDescent="0.2">
      <c r="B1905" s="1">
        <v>-606.30804000000001</v>
      </c>
    </row>
    <row r="1906" spans="2:2" x14ac:dyDescent="0.2">
      <c r="B1906" s="1">
        <v>-606.15155000000004</v>
      </c>
    </row>
    <row r="1907" spans="2:2" x14ac:dyDescent="0.2">
      <c r="B1907" s="1">
        <v>-605.99468999999999</v>
      </c>
    </row>
    <row r="1908" spans="2:2" x14ac:dyDescent="0.2">
      <c r="B1908" s="1">
        <v>-605.84097999999994</v>
      </c>
    </row>
    <row r="1909" spans="2:2" x14ac:dyDescent="0.2">
      <c r="B1909" s="1">
        <v>-605.70060000000001</v>
      </c>
    </row>
    <row r="1910" spans="2:2" x14ac:dyDescent="0.2">
      <c r="B1910" s="1">
        <v>-605.56782999999996</v>
      </c>
    </row>
    <row r="1911" spans="2:2" x14ac:dyDescent="0.2">
      <c r="B1911" s="1">
        <v>-605.45595000000003</v>
      </c>
    </row>
    <row r="1912" spans="2:2" x14ac:dyDescent="0.2">
      <c r="B1912" s="1">
        <v>-605.36968000000002</v>
      </c>
    </row>
    <row r="1913" spans="2:2" x14ac:dyDescent="0.2">
      <c r="B1913" s="1">
        <v>-605.31380000000001</v>
      </c>
    </row>
    <row r="1914" spans="2:2" x14ac:dyDescent="0.2">
      <c r="B1914" s="1">
        <v>-605.29177000000004</v>
      </c>
    </row>
    <row r="1915" spans="2:2" x14ac:dyDescent="0.2">
      <c r="B1915" s="1">
        <v>-605.30600000000004</v>
      </c>
    </row>
    <row r="1916" spans="2:2" x14ac:dyDescent="0.2">
      <c r="B1916" s="1">
        <v>-605.35748999999998</v>
      </c>
    </row>
    <row r="1917" spans="2:2" x14ac:dyDescent="0.2">
      <c r="B1917" s="1">
        <v>-605.44685000000004</v>
      </c>
    </row>
    <row r="1918" spans="2:2" x14ac:dyDescent="0.2">
      <c r="B1918" s="1">
        <v>-605.57221000000004</v>
      </c>
    </row>
    <row r="1919" spans="2:2" x14ac:dyDescent="0.2">
      <c r="B1919" s="1">
        <v>-605.72995000000003</v>
      </c>
    </row>
    <row r="1920" spans="2:2" x14ac:dyDescent="0.2">
      <c r="B1920" s="1">
        <v>-605.91340000000002</v>
      </c>
    </row>
    <row r="1921" spans="2:2" x14ac:dyDescent="0.2">
      <c r="B1921" s="1">
        <v>-606.11438999999996</v>
      </c>
    </row>
    <row r="1922" spans="2:2" x14ac:dyDescent="0.2">
      <c r="B1922" s="1">
        <v>-606.32311000000004</v>
      </c>
    </row>
    <row r="1923" spans="2:2" x14ac:dyDescent="0.2">
      <c r="B1923" s="1">
        <v>-606.52633000000003</v>
      </c>
    </row>
    <row r="1924" spans="2:2" x14ac:dyDescent="0.2">
      <c r="B1924" s="1">
        <v>-606.71518000000003</v>
      </c>
    </row>
    <row r="1925" spans="2:2" x14ac:dyDescent="0.2">
      <c r="B1925" s="1">
        <v>-606.87559999999996</v>
      </c>
    </row>
    <row r="1926" spans="2:2" x14ac:dyDescent="0.2">
      <c r="B1926" s="1">
        <v>-606.99725999999998</v>
      </c>
    </row>
    <row r="1927" spans="2:2" x14ac:dyDescent="0.2">
      <c r="B1927" s="1">
        <v>-607.07146999999998</v>
      </c>
    </row>
    <row r="1928" spans="2:2" x14ac:dyDescent="0.2">
      <c r="B1928" s="1">
        <v>-607.09286999999995</v>
      </c>
    </row>
    <row r="1929" spans="2:2" x14ac:dyDescent="0.2">
      <c r="B1929" s="1">
        <v>-607.05812000000003</v>
      </c>
    </row>
    <row r="1930" spans="2:2" x14ac:dyDescent="0.2">
      <c r="B1930" s="1">
        <v>-606.97126000000003</v>
      </c>
    </row>
    <row r="1931" spans="2:2" x14ac:dyDescent="0.2">
      <c r="B1931" s="1">
        <v>-606.83785999999998</v>
      </c>
    </row>
    <row r="1932" spans="2:2" x14ac:dyDescent="0.2">
      <c r="B1932" s="1">
        <v>-606.66809999999998</v>
      </c>
    </row>
    <row r="1933" spans="2:2" x14ac:dyDescent="0.2">
      <c r="B1933" s="1">
        <v>-606.47614999999996</v>
      </c>
    </row>
    <row r="1934" spans="2:2" x14ac:dyDescent="0.2">
      <c r="B1934" s="1">
        <v>-606.27837</v>
      </c>
    </row>
    <row r="1935" spans="2:2" x14ac:dyDescent="0.2">
      <c r="B1935" s="1">
        <v>-606.09109999999998</v>
      </c>
    </row>
    <row r="1936" spans="2:2" x14ac:dyDescent="0.2">
      <c r="B1936" s="1">
        <v>-605.92579000000001</v>
      </c>
    </row>
    <row r="1937" spans="2:2" x14ac:dyDescent="0.2">
      <c r="B1937" s="1">
        <v>-605.79677000000004</v>
      </c>
    </row>
    <row r="1938" spans="2:2" x14ac:dyDescent="0.2">
      <c r="B1938" s="1">
        <v>-605.70893000000001</v>
      </c>
    </row>
    <row r="1939" spans="2:2" x14ac:dyDescent="0.2">
      <c r="B1939" s="1">
        <v>-605.66318000000001</v>
      </c>
    </row>
    <row r="1940" spans="2:2" x14ac:dyDescent="0.2">
      <c r="B1940" s="1">
        <v>-605.65812000000005</v>
      </c>
    </row>
    <row r="1941" spans="2:2" x14ac:dyDescent="0.2">
      <c r="B1941" s="1">
        <v>-605.68672000000004</v>
      </c>
    </row>
    <row r="1942" spans="2:2" x14ac:dyDescent="0.2">
      <c r="B1942" s="1">
        <v>-605.74186999999995</v>
      </c>
    </row>
    <row r="1943" spans="2:2" x14ac:dyDescent="0.2">
      <c r="B1943" s="1">
        <v>-605.81258000000003</v>
      </c>
    </row>
    <row r="1944" spans="2:2" x14ac:dyDescent="0.2">
      <c r="B1944" s="1">
        <v>-605.88900000000001</v>
      </c>
    </row>
    <row r="1945" spans="2:2" x14ac:dyDescent="0.2">
      <c r="B1945" s="1">
        <v>-605.96427000000006</v>
      </c>
    </row>
    <row r="1946" spans="2:2" x14ac:dyDescent="0.2">
      <c r="B1946" s="1">
        <v>-606.03093000000001</v>
      </c>
    </row>
    <row r="1947" spans="2:2" x14ac:dyDescent="0.2">
      <c r="B1947" s="1">
        <v>-606.08761000000004</v>
      </c>
    </row>
    <row r="1948" spans="2:2" x14ac:dyDescent="0.2">
      <c r="B1948" s="1">
        <v>-606.13220000000001</v>
      </c>
    </row>
    <row r="1949" spans="2:2" x14ac:dyDescent="0.2">
      <c r="B1949" s="1">
        <v>-606.16822000000002</v>
      </c>
    </row>
    <row r="1950" spans="2:2" x14ac:dyDescent="0.2">
      <c r="B1950" s="1">
        <v>-606.20039999999995</v>
      </c>
    </row>
    <row r="1951" spans="2:2" x14ac:dyDescent="0.2">
      <c r="B1951" s="1">
        <v>-606.23401999999999</v>
      </c>
    </row>
    <row r="1952" spans="2:2" x14ac:dyDescent="0.2">
      <c r="B1952" s="1">
        <v>-606.27427</v>
      </c>
    </row>
    <row r="1953" spans="2:2" x14ac:dyDescent="0.2">
      <c r="B1953" s="1">
        <v>-606.32664999999997</v>
      </c>
    </row>
    <row r="1954" spans="2:2" x14ac:dyDescent="0.2">
      <c r="B1954" s="1">
        <v>-606.39401999999995</v>
      </c>
    </row>
    <row r="1955" spans="2:2" x14ac:dyDescent="0.2">
      <c r="B1955" s="1">
        <v>-606.47704999999996</v>
      </c>
    </row>
    <row r="1956" spans="2:2" x14ac:dyDescent="0.2">
      <c r="B1956" s="1">
        <v>-606.57330000000002</v>
      </c>
    </row>
    <row r="1957" spans="2:2" x14ac:dyDescent="0.2">
      <c r="B1957" s="1">
        <v>-606.67893000000004</v>
      </c>
    </row>
    <row r="1958" spans="2:2" x14ac:dyDescent="0.2">
      <c r="B1958" s="1">
        <v>-606.78956000000005</v>
      </c>
    </row>
    <row r="1959" spans="2:2" x14ac:dyDescent="0.2">
      <c r="B1959" s="1">
        <v>-606.89953000000003</v>
      </c>
    </row>
    <row r="1960" spans="2:2" x14ac:dyDescent="0.2">
      <c r="B1960" s="1">
        <v>-607.00355999999999</v>
      </c>
    </row>
    <row r="1961" spans="2:2" x14ac:dyDescent="0.2">
      <c r="B1961" s="1">
        <v>-607.09599000000003</v>
      </c>
    </row>
    <row r="1962" spans="2:2" x14ac:dyDescent="0.2">
      <c r="B1962" s="1">
        <v>-607.17417999999998</v>
      </c>
    </row>
    <row r="1963" spans="2:2" x14ac:dyDescent="0.2">
      <c r="B1963" s="1">
        <v>-607.23589000000004</v>
      </c>
    </row>
    <row r="1964" spans="2:2" x14ac:dyDescent="0.2">
      <c r="B1964" s="1">
        <v>-607.28182000000004</v>
      </c>
    </row>
    <row r="1965" spans="2:2" x14ac:dyDescent="0.2">
      <c r="B1965" s="1">
        <v>-607.31248000000005</v>
      </c>
    </row>
    <row r="1966" spans="2:2" x14ac:dyDescent="0.2">
      <c r="B1966" s="1">
        <v>-607.32896000000005</v>
      </c>
    </row>
    <row r="1967" spans="2:2" x14ac:dyDescent="0.2">
      <c r="B1967" s="1">
        <v>-607.33641</v>
      </c>
    </row>
    <row r="1968" spans="2:2" x14ac:dyDescent="0.2">
      <c r="B1968" s="1">
        <v>-607.33731</v>
      </c>
    </row>
    <row r="1969" spans="2:2" x14ac:dyDescent="0.2">
      <c r="B1969" s="1">
        <v>-607.33510000000001</v>
      </c>
    </row>
    <row r="1970" spans="2:2" x14ac:dyDescent="0.2">
      <c r="B1970" s="1">
        <v>-607.33195000000001</v>
      </c>
    </row>
    <row r="1971" spans="2:2" x14ac:dyDescent="0.2">
      <c r="B1971" s="1">
        <v>-607.32910000000004</v>
      </c>
    </row>
    <row r="1972" spans="2:2" x14ac:dyDescent="0.2">
      <c r="B1972" s="1">
        <v>-607.32944999999995</v>
      </c>
    </row>
    <row r="1973" spans="2:2" x14ac:dyDescent="0.2">
      <c r="B1973" s="1">
        <v>-607.33284000000003</v>
      </c>
    </row>
    <row r="1974" spans="2:2" x14ac:dyDescent="0.2">
      <c r="B1974" s="1">
        <v>-607.33858999999995</v>
      </c>
    </row>
    <row r="1975" spans="2:2" x14ac:dyDescent="0.2">
      <c r="B1975" s="1">
        <v>-607.34739999999999</v>
      </c>
    </row>
    <row r="1976" spans="2:2" x14ac:dyDescent="0.2">
      <c r="B1976" s="1">
        <v>-607.35847999999999</v>
      </c>
    </row>
    <row r="1977" spans="2:2" x14ac:dyDescent="0.2">
      <c r="B1977" s="1">
        <v>-607.37094999999999</v>
      </c>
    </row>
    <row r="1978" spans="2:2" x14ac:dyDescent="0.2">
      <c r="B1978" s="1">
        <v>-607.38490000000002</v>
      </c>
    </row>
    <row r="1979" spans="2:2" x14ac:dyDescent="0.2">
      <c r="B1979" s="1">
        <v>-607.39919999999995</v>
      </c>
    </row>
    <row r="1980" spans="2:2" x14ac:dyDescent="0.2">
      <c r="B1980" s="1">
        <v>-607.41229999999996</v>
      </c>
    </row>
    <row r="1981" spans="2:2" x14ac:dyDescent="0.2">
      <c r="B1981" s="1">
        <v>-607.42326000000003</v>
      </c>
    </row>
    <row r="1982" spans="2:2" x14ac:dyDescent="0.2">
      <c r="B1982" s="1">
        <v>-607.43167000000005</v>
      </c>
    </row>
    <row r="1983" spans="2:2" x14ac:dyDescent="0.2">
      <c r="B1983" s="1">
        <v>-607.43825000000004</v>
      </c>
    </row>
    <row r="1984" spans="2:2" x14ac:dyDescent="0.2">
      <c r="B1984" s="1">
        <v>-607.44380999999998</v>
      </c>
    </row>
    <row r="1985" spans="2:2" x14ac:dyDescent="0.2">
      <c r="B1985" s="1">
        <v>-607.45096999999998</v>
      </c>
    </row>
    <row r="1986" spans="2:2" x14ac:dyDescent="0.2">
      <c r="B1986" s="1">
        <v>-607.46450000000004</v>
      </c>
    </row>
    <row r="1987" spans="2:2" x14ac:dyDescent="0.2">
      <c r="B1987" s="1">
        <v>-607.49072999999999</v>
      </c>
    </row>
    <row r="1988" spans="2:2" x14ac:dyDescent="0.2">
      <c r="B1988" s="1">
        <v>-607.53938000000005</v>
      </c>
    </row>
    <row r="1989" spans="2:2" x14ac:dyDescent="0.2">
      <c r="B1989" s="1">
        <v>-607.61806000000001</v>
      </c>
    </row>
    <row r="1990" spans="2:2" x14ac:dyDescent="0.2">
      <c r="B1990" s="1">
        <v>-607.73616000000004</v>
      </c>
    </row>
    <row r="1991" spans="2:2" x14ac:dyDescent="0.2">
      <c r="B1991" s="1">
        <v>-607.89602000000002</v>
      </c>
    </row>
    <row r="1992" spans="2:2" x14ac:dyDescent="0.2">
      <c r="B1992" s="1">
        <v>-608.09857999999997</v>
      </c>
    </row>
    <row r="1993" spans="2:2" x14ac:dyDescent="0.2">
      <c r="B1993" s="1">
        <v>-608.33857999999998</v>
      </c>
    </row>
    <row r="1994" spans="2:2" x14ac:dyDescent="0.2">
      <c r="B1994" s="1">
        <v>-608.60500999999999</v>
      </c>
    </row>
    <row r="1995" spans="2:2" x14ac:dyDescent="0.2">
      <c r="B1995" s="1">
        <v>-608.88212999999996</v>
      </c>
    </row>
    <row r="1996" spans="2:2" x14ac:dyDescent="0.2">
      <c r="B1996" s="1">
        <v>-609.15364999999997</v>
      </c>
    </row>
    <row r="1997" spans="2:2" x14ac:dyDescent="0.2">
      <c r="B1997" s="1">
        <v>-609.40404999999998</v>
      </c>
    </row>
    <row r="1998" spans="2:2" x14ac:dyDescent="0.2">
      <c r="B1998" s="1">
        <v>-609.61913000000004</v>
      </c>
    </row>
    <row r="1999" spans="2:2" x14ac:dyDescent="0.2">
      <c r="B1999" s="1">
        <v>-609.78959999999995</v>
      </c>
    </row>
    <row r="2000" spans="2:2" x14ac:dyDescent="0.2">
      <c r="B2000" s="1">
        <v>-609.91147000000001</v>
      </c>
    </row>
    <row r="2001" spans="1:2" x14ac:dyDescent="0.2">
      <c r="B2001" s="1">
        <v>-609.98391000000004</v>
      </c>
    </row>
    <row r="2002" spans="1:2" x14ac:dyDescent="0.2">
      <c r="B2002" s="1">
        <v>-610.00945999999999</v>
      </c>
    </row>
    <row r="2003" spans="1:2" x14ac:dyDescent="0.2">
      <c r="B2003" s="1">
        <v>-609.99757</v>
      </c>
    </row>
    <row r="2004" spans="1:2" x14ac:dyDescent="0.2">
      <c r="B2004" s="1">
        <v>-609.95429999999999</v>
      </c>
    </row>
    <row r="2005" spans="1:2" x14ac:dyDescent="0.2">
      <c r="B2005" s="1">
        <v>-609.89083000000005</v>
      </c>
    </row>
    <row r="2006" spans="1:2" x14ac:dyDescent="0.2">
      <c r="B2006" s="1">
        <v>-609.81335000000001</v>
      </c>
    </row>
    <row r="2007" spans="1:2" x14ac:dyDescent="0.2">
      <c r="B2007" s="1">
        <v>-609.72869000000003</v>
      </c>
    </row>
    <row r="2008" spans="1:2" x14ac:dyDescent="0.2">
      <c r="B2008" s="1">
        <v>-609.64521999999999</v>
      </c>
    </row>
    <row r="2010" spans="1:2" x14ac:dyDescent="0.2">
      <c r="A2010" t="s">
        <v>4</v>
      </c>
      <c r="B2010" s="1">
        <f>AVERAGE(B9:B1008)</f>
        <v>-606.42824181999913</v>
      </c>
    </row>
    <row r="2011" spans="1:2" x14ac:dyDescent="0.2">
      <c r="A2011" t="s">
        <v>5</v>
      </c>
      <c r="B2011" s="1">
        <f>AVERAGE(B1009:B2008)</f>
        <v>-606.1889706599992</v>
      </c>
    </row>
    <row r="2013" spans="1:2" x14ac:dyDescent="0.2">
      <c r="A2013" t="s">
        <v>6</v>
      </c>
      <c r="B2013">
        <f>ABS(B2011-B2010)</f>
        <v>0.23927115999993021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2020-05-26T20:46:47Z</dcterms:created>
  <dcterms:modified xsi:type="dcterms:W3CDTF">2020-05-27T18:41:54Z</dcterms:modified>
</cp:coreProperties>
</file>