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8_{3884E40C-98D4-0B44-AE7E-8106108F2969}" xr6:coauthVersionLast="47" xr6:coauthVersionMax="47" xr10:uidLastSave="{00000000-0000-0000-0000-000000000000}"/>
  <bookViews>
    <workbookView xWindow="0" yWindow="500" windowWidth="24820" windowHeight="1582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" i="5" l="1"/>
  <c r="T39" i="5"/>
  <c r="T37" i="5"/>
  <c r="I48" i="5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<sst xmlns="http://schemas.openxmlformats.org/spreadsheetml/2006/main" count="576" uniqueCount="62">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</sst>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B18"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R1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abSelected="1" topLeftCell="K1" workbookViewId="0">
      <selection activeCell="W24" sqref="W2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2" x14ac:dyDescent="0.2">
      <c r="T37">
        <f>ABS(V32-T32)/V32</f>
        <v>1.8547442318511256E-2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2022-06-28T13:10:57Z</dcterms:modified>
</cp:coreProperties>
</file>