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B861F87B-C0D1-4A48-99A9-125EBD87E83F}" xr6:coauthVersionLast="47" xr6:coauthVersionMax="47" xr10:uidLastSave="{00000000-0000-0000-0000-000000000000}"/>
  <bookViews>
    <workbookView xWindow="180" yWindow="104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6" l="1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D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<sst xmlns="http://schemas.openxmlformats.org/spreadsheetml/2006/main" count="1443" uniqueCount="64">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</sst>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topLeftCell="A56" workbookViewId="0">
      <selection activeCell="L77" sqref="L77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1.0720066873195435</v>
      </c>
      <c r="E14">
        <v>0.7412034265572629</v>
      </c>
      <c r="F14">
        <v>0.6227138204371272</v>
      </c>
      <c r="G14">
        <v>0.60211564507085313</v>
      </c>
      <c r="H14">
        <v>1.0706343029374921</v>
      </c>
      <c r="I14">
        <v>2.1233770350899022</v>
      </c>
      <c r="J14">
        <v>3.3040242246553362</v>
      </c>
      <c r="K14">
        <v>5.3264317875395193</v>
      </c>
      <c r="N14">
        <v>0</v>
      </c>
      <c r="O14">
        <v>2.3284868870350124</v>
      </c>
      <c r="P14">
        <v>1.8698455682653048</v>
      </c>
      <c r="Q14">
        <v>1.7827798336464866</v>
      </c>
      <c r="R14">
        <v>1.8305923829536255</v>
      </c>
      <c r="S14">
        <v>2.1612473688865066</v>
      </c>
      <c r="T14">
        <v>2.4463782665910685</v>
      </c>
      <c r="U14">
        <v>2.6539323408245536</v>
      </c>
      <c r="V14">
        <v>3.0550105867324078</v>
      </c>
    </row>
    <row r="15" spans="3:22" x14ac:dyDescent="0.2">
      <c r="C15">
        <v>5</v>
      </c>
      <c r="D15">
        <v>1.1020971392111107</v>
      </c>
      <c r="E15">
        <v>0.78523387003991729</v>
      </c>
      <c r="F15">
        <v>0.66259828566080614</v>
      </c>
      <c r="G15">
        <v>0.6389103531711271</v>
      </c>
      <c r="H15">
        <v>1.1344050057349477</v>
      </c>
      <c r="I15">
        <v>2.1776401847486113</v>
      </c>
      <c r="J15">
        <v>3.3392064537491706</v>
      </c>
      <c r="K15">
        <v>5.4113222004760075</v>
      </c>
      <c r="N15">
        <v>5</v>
      </c>
      <c r="O15">
        <v>2.2587721246971171</v>
      </c>
      <c r="P15">
        <v>1.8406595630509059</v>
      </c>
      <c r="Q15">
        <v>1.7743301077620117</v>
      </c>
      <c r="R15">
        <v>1.8190328327195857</v>
      </c>
      <c r="S15">
        <v>2.1256635501227947</v>
      </c>
      <c r="T15">
        <v>2.4020061881606125</v>
      </c>
      <c r="U15">
        <v>2.6399808506098452</v>
      </c>
      <c r="V15">
        <v>3.0041299562657571</v>
      </c>
    </row>
    <row r="16" spans="3:22" x14ac:dyDescent="0.2">
      <c r="C16">
        <v>10</v>
      </c>
      <c r="D16">
        <v>1.0933783254367597</v>
      </c>
      <c r="E16">
        <v>0.83191911171158495</v>
      </c>
      <c r="F16">
        <v>0.68402460418815281</v>
      </c>
      <c r="G16">
        <v>0.6911972569092768</v>
      </c>
      <c r="H16">
        <v>1.2302957791251856</v>
      </c>
      <c r="I16">
        <v>2.2895442071177285</v>
      </c>
      <c r="J16">
        <v>3.4693729964295699</v>
      </c>
      <c r="K16">
        <v>5.5068324890631857</v>
      </c>
      <c r="N16">
        <v>10</v>
      </c>
      <c r="O16">
        <v>2.2959194515300965</v>
      </c>
      <c r="P16">
        <v>1.815746633930587</v>
      </c>
      <c r="Q16">
        <v>1.7454027507459955</v>
      </c>
      <c r="R16">
        <v>1.7902213175101451</v>
      </c>
      <c r="S16">
        <v>2.0925914807104391</v>
      </c>
      <c r="T16">
        <v>2.4015763221945008</v>
      </c>
      <c r="U16">
        <v>2.5997048460325232</v>
      </c>
      <c r="V16">
        <v>2.9644239703781352</v>
      </c>
    </row>
    <row r="17" spans="3:22" x14ac:dyDescent="0.2">
      <c r="C17">
        <v>-5</v>
      </c>
      <c r="D17">
        <v>1.0809356688358207</v>
      </c>
      <c r="E17">
        <v>0.67944613378205077</v>
      </c>
      <c r="F17">
        <v>0.57485434685025893</v>
      </c>
      <c r="G17">
        <v>0.52639888223018261</v>
      </c>
      <c r="H17">
        <v>0.99823100764581341</v>
      </c>
      <c r="I17">
        <v>2.0570430855188988</v>
      </c>
      <c r="J17">
        <v>3.2304938777277812</v>
      </c>
      <c r="K17">
        <v>5.2770378173564723</v>
      </c>
      <c r="N17">
        <v>-5</v>
      </c>
      <c r="O17">
        <v>2.3691662536476485</v>
      </c>
      <c r="P17">
        <v>1.951807578080718</v>
      </c>
      <c r="Q17">
        <v>1.8440169907098038</v>
      </c>
      <c r="R17">
        <v>1.8600362756189384</v>
      </c>
      <c r="S17">
        <v>2.1786040002001528</v>
      </c>
      <c r="T17">
        <v>2.4212980993402198</v>
      </c>
      <c r="U17">
        <v>2.7008427893742919</v>
      </c>
      <c r="V17">
        <v>3.0317205083870533</v>
      </c>
    </row>
    <row r="18" spans="3:22" x14ac:dyDescent="0.2">
      <c r="C18">
        <v>-10</v>
      </c>
      <c r="D18">
        <v>1.0454720845523582</v>
      </c>
      <c r="E18">
        <v>0.67785907635686726</v>
      </c>
      <c r="F18">
        <v>0.53380738229202507</v>
      </c>
      <c r="G18">
        <v>0.49892286353281179</v>
      </c>
      <c r="H18">
        <v>0.83855820865335318</v>
      </c>
      <c r="I18">
        <v>1.9700529946406959</v>
      </c>
      <c r="J18">
        <v>3.1326555529436746</v>
      </c>
      <c r="K18">
        <v>5.153335887285067</v>
      </c>
      <c r="N18">
        <v>-10</v>
      </c>
      <c r="O18">
        <v>2.4038253006555976</v>
      </c>
      <c r="P18">
        <v>2.0218573789912853</v>
      </c>
      <c r="Q18">
        <v>1.8625895674086337</v>
      </c>
      <c r="R18">
        <v>1.8905289918815811</v>
      </c>
      <c r="S18">
        <v>2.1754140948025906</v>
      </c>
      <c r="T18">
        <v>2.4864255470911303</v>
      </c>
      <c r="U18">
        <v>2.7084081910314808</v>
      </c>
      <c r="V18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>
        <v>1.0605268950421305</v>
      </c>
      <c r="E23">
        <v>0.69695224695882985</v>
      </c>
      <c r="F23">
        <v>0.52544532575703329</v>
      </c>
      <c r="G23">
        <v>0.58025120706361122</v>
      </c>
      <c r="H23">
        <v>1.293145540337548</v>
      </c>
      <c r="I23">
        <v>2.4471737314814845</v>
      </c>
      <c r="J23">
        <v>3.483641200061129</v>
      </c>
      <c r="K23">
        <v>5.4832317783293547</v>
      </c>
      <c r="N23">
        <v>0</v>
      </c>
      <c r="O23">
        <v>2.1803703170540496</v>
      </c>
      <c r="P23">
        <v>1.7225687938592955</v>
      </c>
      <c r="Q23">
        <v>1.6770022307706824</v>
      </c>
      <c r="R23">
        <v>1.7605887510305251</v>
      </c>
      <c r="S23">
        <v>2.1399286397053743</v>
      </c>
      <c r="T23">
        <v>2.411193383824866</v>
      </c>
      <c r="U23">
        <v>2.6134883543519436</v>
      </c>
      <c r="V23">
        <v>2.9880624727686431</v>
      </c>
    </row>
    <row r="24" spans="3:22" x14ac:dyDescent="0.2">
      <c r="C24">
        <v>5</v>
      </c>
      <c r="D24">
        <v>1.0374759201877168</v>
      </c>
      <c r="E24">
        <v>0.68374795890535722</v>
      </c>
      <c r="F24">
        <v>0.56290253151547631</v>
      </c>
      <c r="G24">
        <v>0.6081754377482298</v>
      </c>
      <c r="H24">
        <v>1.3680871920157642</v>
      </c>
      <c r="I24">
        <v>2.4888489550060058</v>
      </c>
      <c r="J24">
        <v>3.5904753360686641</v>
      </c>
      <c r="K24">
        <v>5.5938226857615518</v>
      </c>
      <c r="N24">
        <v>5</v>
      </c>
      <c r="O24">
        <v>2.1646741800282885</v>
      </c>
      <c r="P24">
        <v>1.6743347949602594</v>
      </c>
      <c r="Q24">
        <v>1.6147646203415889</v>
      </c>
      <c r="R24">
        <v>1.724291497437008</v>
      </c>
      <c r="S24">
        <v>2.1413234091339746</v>
      </c>
      <c r="T24">
        <v>2.3793210617457135</v>
      </c>
      <c r="U24">
        <v>2.600916989749976</v>
      </c>
      <c r="V24">
        <v>2.9477774143520592</v>
      </c>
    </row>
    <row r="25" spans="3:22" x14ac:dyDescent="0.2">
      <c r="C25">
        <v>10</v>
      </c>
      <c r="D25">
        <v>0.99689898870201432</v>
      </c>
      <c r="E25">
        <v>0.70373268732960526</v>
      </c>
      <c r="F25">
        <v>0.61167556492955555</v>
      </c>
      <c r="G25">
        <v>0.65746454574025393</v>
      </c>
      <c r="H25">
        <v>1.3946391309820001</v>
      </c>
      <c r="I25">
        <v>2.6037071726159411</v>
      </c>
      <c r="J25">
        <v>3.6652671835661863</v>
      </c>
      <c r="K25">
        <v>5.6965527060019667</v>
      </c>
      <c r="N25">
        <v>10</v>
      </c>
      <c r="O25">
        <v>2.0888978407447949</v>
      </c>
      <c r="P25">
        <v>1.6117688324268045</v>
      </c>
      <c r="Q25">
        <v>1.6105762850218355</v>
      </c>
      <c r="R25">
        <v>1.7224954049749783</v>
      </c>
      <c r="S25">
        <v>2.115256638981009</v>
      </c>
      <c r="T25">
        <v>2.364209100619405</v>
      </c>
      <c r="U25">
        <v>2.566204935245878</v>
      </c>
      <c r="V25">
        <v>2.9239010568426131</v>
      </c>
    </row>
    <row r="26" spans="3:22" x14ac:dyDescent="0.2">
      <c r="C26">
        <v>-5</v>
      </c>
      <c r="D26">
        <v>1.088333582461928</v>
      </c>
      <c r="E26">
        <v>0.64345020243229101</v>
      </c>
      <c r="F26">
        <v>0.51833169505707133</v>
      </c>
      <c r="G26">
        <v>0.49760115765570845</v>
      </c>
      <c r="H26">
        <v>1.1878688847301646</v>
      </c>
      <c r="I26">
        <v>2.3283822489132717</v>
      </c>
      <c r="J26">
        <v>3.4053028982880846</v>
      </c>
      <c r="K26">
        <v>5.4453321427645278</v>
      </c>
      <c r="N26">
        <v>-5</v>
      </c>
      <c r="O26">
        <v>2.1779136297360235</v>
      </c>
      <c r="P26">
        <v>1.7287166661952824</v>
      </c>
      <c r="Q26">
        <v>1.7220803211572218</v>
      </c>
      <c r="R26">
        <v>1.7964393174814859</v>
      </c>
      <c r="S26">
        <v>2.1725262731103498</v>
      </c>
      <c r="T26">
        <v>2.4465771310624405</v>
      </c>
      <c r="U26">
        <v>2.6639890848021537</v>
      </c>
      <c r="V26">
        <v>2.9963191872219062</v>
      </c>
    </row>
    <row r="27" spans="3:22" x14ac:dyDescent="0.2">
      <c r="C27">
        <v>-10</v>
      </c>
      <c r="D27">
        <v>1.1198722212066059</v>
      </c>
      <c r="E27">
        <v>0.60816836717938827</v>
      </c>
      <c r="F27">
        <v>0.49669788283298999</v>
      </c>
      <c r="G27">
        <v>0.48918104273963081</v>
      </c>
      <c r="H27">
        <v>1.0986129750598366</v>
      </c>
      <c r="I27">
        <v>2.2792863920551554</v>
      </c>
      <c r="J27">
        <v>3.3320857767199641</v>
      </c>
      <c r="K27">
        <v>5.3631098669793573</v>
      </c>
      <c r="N27">
        <v>-10</v>
      </c>
      <c r="O27">
        <v>2.1959285896501224</v>
      </c>
      <c r="P27">
        <v>1.8483216934069446</v>
      </c>
      <c r="Q27">
        <v>1.7238761080445784</v>
      </c>
      <c r="R27">
        <v>1.8133792756811431</v>
      </c>
      <c r="S27">
        <v>2.1879499747501541</v>
      </c>
      <c r="T27">
        <v>2.4902956212300751</v>
      </c>
      <c r="U27">
        <v>2.6873641773790382</v>
      </c>
      <c r="V27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>
        <v>1.0269245717936428</v>
      </c>
      <c r="E32">
        <v>0.67029547121245514</v>
      </c>
      <c r="F32">
        <v>0.48559046752166068</v>
      </c>
      <c r="G32">
        <v>0.58215987720205931</v>
      </c>
      <c r="H32">
        <v>1.4956444823372976</v>
      </c>
      <c r="I32">
        <v>2.7315095981811055</v>
      </c>
      <c r="J32">
        <v>3.7826383744964573</v>
      </c>
      <c r="K32">
        <v>5.655027286913537</v>
      </c>
      <c r="N32">
        <v>0</v>
      </c>
      <c r="O32">
        <v>2.0234233144032157</v>
      </c>
      <c r="P32">
        <v>1.5551999923041535</v>
      </c>
      <c r="Q32">
        <v>1.5921141352016264</v>
      </c>
      <c r="R32">
        <v>1.7179005607975455</v>
      </c>
      <c r="S32">
        <v>2.1358587478793538</v>
      </c>
      <c r="T32">
        <v>2.4002026034496566</v>
      </c>
      <c r="U32">
        <v>2.5693590565074942</v>
      </c>
      <c r="V32">
        <v>2.9468692965500458</v>
      </c>
    </row>
    <row r="33" spans="3:23" x14ac:dyDescent="0.2">
      <c r="C33">
        <v>5</v>
      </c>
      <c r="D33">
        <v>0.95973390123617719</v>
      </c>
      <c r="E33">
        <v>0.70056459828693107</v>
      </c>
      <c r="F33">
        <v>0.50612023202720025</v>
      </c>
      <c r="G33">
        <v>0.64527158192223055</v>
      </c>
      <c r="H33">
        <v>1.5617100704928362</v>
      </c>
      <c r="I33">
        <v>2.7930711086180509</v>
      </c>
      <c r="J33">
        <v>3.8557206755299944</v>
      </c>
      <c r="K33">
        <v>5.7502002094479394</v>
      </c>
      <c r="N33">
        <v>5</v>
      </c>
      <c r="O33">
        <v>1.9940158892090241</v>
      </c>
      <c r="P33">
        <v>1.5071782921132097</v>
      </c>
      <c r="Q33">
        <v>1.5599280337335983</v>
      </c>
      <c r="R33">
        <v>1.7233308011236375</v>
      </c>
      <c r="S33">
        <v>2.1420629654831487</v>
      </c>
      <c r="T33">
        <v>2.3696384112505484</v>
      </c>
      <c r="U33">
        <v>2.5626588484457216</v>
      </c>
      <c r="V33">
        <v>2.9210503007555606</v>
      </c>
    </row>
    <row r="34" spans="3:23" x14ac:dyDescent="0.2">
      <c r="C34">
        <v>10</v>
      </c>
      <c r="D34">
        <v>0.94379702077640104</v>
      </c>
      <c r="E34">
        <v>0.67706053082281414</v>
      </c>
      <c r="F34">
        <v>0.54880539037878862</v>
      </c>
      <c r="G34">
        <v>0.68194962174263196</v>
      </c>
      <c r="H34">
        <v>1.6579951501052506</v>
      </c>
      <c r="I34">
        <v>2.9057994186749738</v>
      </c>
      <c r="J34">
        <v>3.9450427829244177</v>
      </c>
      <c r="K34">
        <v>5.8340143769237329</v>
      </c>
      <c r="N34">
        <v>10</v>
      </c>
      <c r="O34">
        <v>1.937356095117521</v>
      </c>
      <c r="P34">
        <v>1.4552250340307467</v>
      </c>
      <c r="Q34">
        <v>1.5162178215559265</v>
      </c>
      <c r="R34">
        <v>1.668829662940766</v>
      </c>
      <c r="S34">
        <v>2.0981803352908628</v>
      </c>
      <c r="T34">
        <v>2.3622873484926004</v>
      </c>
      <c r="U34">
        <v>2.5531976442543396</v>
      </c>
      <c r="V34">
        <v>2.9219834730335803</v>
      </c>
    </row>
    <row r="35" spans="3:23" x14ac:dyDescent="0.2">
      <c r="C35">
        <v>-5</v>
      </c>
      <c r="D35">
        <v>1.0861119533510646</v>
      </c>
      <c r="E35">
        <v>0.6148610007605555</v>
      </c>
      <c r="F35">
        <v>0.44341563456416111</v>
      </c>
      <c r="G35">
        <v>0.53987929562191539</v>
      </c>
      <c r="H35">
        <v>1.4176737972483693</v>
      </c>
      <c r="I35">
        <v>2.6637658599699989</v>
      </c>
      <c r="J35">
        <v>3.6949213698169387</v>
      </c>
      <c r="K35">
        <v>5.6029575619540992</v>
      </c>
      <c r="N35">
        <v>-5</v>
      </c>
      <c r="O35">
        <v>2.0120882561974005</v>
      </c>
      <c r="P35">
        <v>1.6332526512026107</v>
      </c>
      <c r="Q35">
        <v>1.6103173411793819</v>
      </c>
      <c r="R35">
        <v>1.7430663020853103</v>
      </c>
      <c r="S35">
        <v>2.162296012601189</v>
      </c>
      <c r="T35">
        <v>2.4321463983741296</v>
      </c>
      <c r="U35">
        <v>2.5963676703535725</v>
      </c>
      <c r="V35">
        <v>2.9468471848685676</v>
      </c>
    </row>
    <row r="36" spans="3:23" x14ac:dyDescent="0.2">
      <c r="C36">
        <v>-10</v>
      </c>
      <c r="D36">
        <v>1.1426353680762986</v>
      </c>
      <c r="E36">
        <v>0.58362486413332704</v>
      </c>
      <c r="F36">
        <v>0.43457367040250006</v>
      </c>
      <c r="G36">
        <v>0.47945792368545881</v>
      </c>
      <c r="H36">
        <v>1.330837272499366</v>
      </c>
      <c r="I36">
        <v>2.5506350385794576</v>
      </c>
      <c r="J36">
        <v>3.6018178856571694</v>
      </c>
      <c r="K36">
        <v>5.5120221302058781</v>
      </c>
      <c r="N36">
        <v>-10</v>
      </c>
      <c r="O36">
        <v>2.0261655703342449</v>
      </c>
      <c r="P36">
        <v>1.6931561108182791</v>
      </c>
      <c r="Q36">
        <v>1.6721757658839067</v>
      </c>
      <c r="R36">
        <v>1.7595550469876571</v>
      </c>
      <c r="S36">
        <v>2.1767363852235349</v>
      </c>
      <c r="T36">
        <v>2.4050261371645547</v>
      </c>
      <c r="U36">
        <v>2.6092587482525573</v>
      </c>
      <c r="V36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8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8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8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8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8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8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8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8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8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8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8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8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8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8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8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8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8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8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8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8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8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8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8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8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8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8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8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8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8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8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8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8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8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8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8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8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8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8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8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8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8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8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8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8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8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8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8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8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8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8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E1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45" workbookViewId="0">
      <selection activeCell="J86" sqref="J8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workbookViewId="0">
      <selection activeCell="M24" sqref="M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8">
        <f>MAX(M11:M15)-MIN(M11:M15)</f>
        <v>0.13517545210720527</v>
      </c>
      <c r="N17" s="8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8">
        <f>M20/M19</f>
        <v>3.6958480171053947</v>
      </c>
      <c r="N21" s="8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2022-07-05T17:07:00Z</dcterms:modified>
</cp:coreProperties>
</file>