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1A5AABF-9827-C84E-B078-8BEE3990C9F8}" xr6:coauthVersionLast="47" xr6:coauthVersionMax="47" xr10:uidLastSave="{00000000-0000-0000-0000-000000000000}"/>
  <bookViews>
    <workbookView xWindow="3280" yWindow="3200" windowWidth="27240" windowHeight="16260" xr2:uid="{FA36159D-D2E8-8343-925C-28A9B3FECE5F}"/>
  </bookViews>
  <sheets>
    <sheet name="U=1.5" sheetId="1" r:id="rId1"/>
    <sheet name="U=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10" i="2"/>
  <c r="D9" i="2"/>
  <c r="I3" i="2"/>
  <c r="I2" i="2"/>
  <c r="I3" i="1"/>
  <c r="I2" i="1"/>
</calcChain>
</file>

<file path=xl/sharedStrings.xml><?xml version="1.0" encoding="utf-8"?>
<sst xmlns="http://schemas.openxmlformats.org/spreadsheetml/2006/main" count="27" uniqueCount="15">
  <si>
    <t>USi AIMD</t>
  </si>
  <si>
    <t>300K</t>
  </si>
  <si>
    <t>afm</t>
  </si>
  <si>
    <t>vol</t>
  </si>
  <si>
    <t>T</t>
  </si>
  <si>
    <t>time (ps)</t>
  </si>
  <si>
    <t>mag</t>
  </si>
  <si>
    <t>Lx</t>
  </si>
  <si>
    <t>Ly</t>
  </si>
  <si>
    <t>Lz</t>
  </si>
  <si>
    <t>avg E</t>
  </si>
  <si>
    <t>avg Vol</t>
  </si>
  <si>
    <t>U=1.5 eV</t>
  </si>
  <si>
    <t>nm</t>
  </si>
  <si>
    <t>U=3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</si>
</sst>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'U=1.5'!$B$9:$B$1008</c:f>
              <c:numCache>
                <c:formatCode>0.00E+00</c:formatCode>
                <c:ptCount val="1000"/>
                <c:pt idx="0">
                  <c:v>-989.11062000000004</c:v>
                </c:pt>
                <c:pt idx="1">
                  <c:v>-989.92979000000003</c:v>
                </c:pt>
                <c:pt idx="2">
                  <c:v>-989.97806000000003</c:v>
                </c:pt>
                <c:pt idx="3">
                  <c:v>-989.97215000000006</c:v>
                </c:pt>
                <c:pt idx="4">
                  <c:v>-989.98242000000005</c:v>
                </c:pt>
                <c:pt idx="5">
                  <c:v>-989.98359000000005</c:v>
                </c:pt>
                <c:pt idx="6">
                  <c:v>-989.98967000000005</c:v>
                </c:pt>
                <c:pt idx="7">
                  <c:v>-989.98236999999995</c:v>
                </c:pt>
                <c:pt idx="8">
                  <c:v>-989.96217000000001</c:v>
                </c:pt>
                <c:pt idx="9">
                  <c:v>-989.93988000000002</c:v>
                </c:pt>
                <c:pt idx="10">
                  <c:v>-989.92791</c:v>
                </c:pt>
                <c:pt idx="11">
                  <c:v>-989.95237999999995</c:v>
                </c:pt>
                <c:pt idx="12">
                  <c:v>-989.95713999999998</c:v>
                </c:pt>
                <c:pt idx="13">
                  <c:v>-989.94547</c:v>
                </c:pt>
                <c:pt idx="14">
                  <c:v>-989.90566000000001</c:v>
                </c:pt>
                <c:pt idx="15">
                  <c:v>-989.88824</c:v>
                </c:pt>
                <c:pt idx="16">
                  <c:v>-989.88129000000004</c:v>
                </c:pt>
                <c:pt idx="17">
                  <c:v>-989.89211999999998</c:v>
                </c:pt>
                <c:pt idx="18">
                  <c:v>-989.89090999999996</c:v>
                </c:pt>
                <c:pt idx="19">
                  <c:v>-989.90862000000004</c:v>
                </c:pt>
                <c:pt idx="20">
                  <c:v>-989.94056</c:v>
                </c:pt>
                <c:pt idx="21">
                  <c:v>-989.97244000000001</c:v>
                </c:pt>
                <c:pt idx="22">
                  <c:v>-989.98788999999999</c:v>
                </c:pt>
                <c:pt idx="23">
                  <c:v>-990.00081999999998</c:v>
                </c:pt>
                <c:pt idx="24">
                  <c:v>-990.08213000000001</c:v>
                </c:pt>
                <c:pt idx="25">
                  <c:v>-990.09802000000002</c:v>
                </c:pt>
                <c:pt idx="26">
                  <c:v>-990.12329</c:v>
                </c:pt>
                <c:pt idx="27">
                  <c:v>-990.13481999999999</c:v>
                </c:pt>
                <c:pt idx="28">
                  <c:v>-990.16067999999996</c:v>
                </c:pt>
                <c:pt idx="29">
                  <c:v>-990.17345</c:v>
                </c:pt>
                <c:pt idx="30">
                  <c:v>-990.19087999999999</c:v>
                </c:pt>
                <c:pt idx="31">
                  <c:v>-990.21249</c:v>
                </c:pt>
                <c:pt idx="32">
                  <c:v>-990.27412000000004</c:v>
                </c:pt>
                <c:pt idx="33">
                  <c:v>-990.34198000000004</c:v>
                </c:pt>
                <c:pt idx="34">
                  <c:v>-990.39520000000005</c:v>
                </c:pt>
                <c:pt idx="35">
                  <c:v>-990.41344000000004</c:v>
                </c:pt>
                <c:pt idx="36">
                  <c:v>-990.43264999999997</c:v>
                </c:pt>
                <c:pt idx="37">
                  <c:v>-990.46425999999997</c:v>
                </c:pt>
                <c:pt idx="38">
                  <c:v>-990.50048000000004</c:v>
                </c:pt>
                <c:pt idx="39">
                  <c:v>-990.52193999999997</c:v>
                </c:pt>
                <c:pt idx="40">
                  <c:v>-990.54529000000002</c:v>
                </c:pt>
                <c:pt idx="41">
                  <c:v>-990.56280000000004</c:v>
                </c:pt>
                <c:pt idx="42">
                  <c:v>-990.57547999999997</c:v>
                </c:pt>
                <c:pt idx="43">
                  <c:v>-990.62837999999999</c:v>
                </c:pt>
                <c:pt idx="44">
                  <c:v>-990.65324999999996</c:v>
                </c:pt>
                <c:pt idx="45">
                  <c:v>-990.678</c:v>
                </c:pt>
                <c:pt idx="46">
                  <c:v>-990.69588999999996</c:v>
                </c:pt>
                <c:pt idx="47">
                  <c:v>-990.72437000000002</c:v>
                </c:pt>
                <c:pt idx="48">
                  <c:v>-990.73065999999994</c:v>
                </c:pt>
                <c:pt idx="49">
                  <c:v>-990.77251000000001</c:v>
                </c:pt>
                <c:pt idx="50">
                  <c:v>-990.80722000000003</c:v>
                </c:pt>
                <c:pt idx="51">
                  <c:v>-990.82131000000004</c:v>
                </c:pt>
                <c:pt idx="52">
                  <c:v>-990.83690000000001</c:v>
                </c:pt>
                <c:pt idx="53">
                  <c:v>-990.84149000000002</c:v>
                </c:pt>
                <c:pt idx="54">
                  <c:v>-990.83438999999998</c:v>
                </c:pt>
                <c:pt idx="55">
                  <c:v>-990.84123</c:v>
                </c:pt>
                <c:pt idx="56">
                  <c:v>-990.88013000000001</c:v>
                </c:pt>
                <c:pt idx="57">
                  <c:v>-990.89863000000003</c:v>
                </c:pt>
                <c:pt idx="58">
                  <c:v>-990.92569000000003</c:v>
                </c:pt>
                <c:pt idx="59">
                  <c:v>-990.96993999999995</c:v>
                </c:pt>
                <c:pt idx="60">
                  <c:v>-990.97591999999997</c:v>
                </c:pt>
                <c:pt idx="61">
                  <c:v>-990.96969000000001</c:v>
                </c:pt>
                <c:pt idx="62">
                  <c:v>-990.95081000000005</c:v>
                </c:pt>
                <c:pt idx="63">
                  <c:v>-990.94064000000003</c:v>
                </c:pt>
                <c:pt idx="64">
                  <c:v>-990.93341999999996</c:v>
                </c:pt>
                <c:pt idx="65">
                  <c:v>-990.90592000000004</c:v>
                </c:pt>
                <c:pt idx="66">
                  <c:v>-990.9298</c:v>
                </c:pt>
                <c:pt idx="67">
                  <c:v>-990.93697999999995</c:v>
                </c:pt>
                <c:pt idx="68">
                  <c:v>-990.93651999999997</c:v>
                </c:pt>
                <c:pt idx="69">
                  <c:v>-990.91224999999997</c:v>
                </c:pt>
                <c:pt idx="70">
                  <c:v>-990.89572999999996</c:v>
                </c:pt>
                <c:pt idx="71">
                  <c:v>-990.85324000000003</c:v>
                </c:pt>
                <c:pt idx="72">
                  <c:v>-990.82610999999997</c:v>
                </c:pt>
                <c:pt idx="73">
                  <c:v>-990.81557999999995</c:v>
                </c:pt>
                <c:pt idx="74">
                  <c:v>-990.81375000000003</c:v>
                </c:pt>
                <c:pt idx="75">
                  <c:v>-990.81060000000002</c:v>
                </c:pt>
                <c:pt idx="76">
                  <c:v>-990.80669999999998</c:v>
                </c:pt>
                <c:pt idx="77">
                  <c:v>-990.82822999999996</c:v>
                </c:pt>
                <c:pt idx="78">
                  <c:v>-990.83426999999995</c:v>
                </c:pt>
                <c:pt idx="79">
                  <c:v>-990.82375999999999</c:v>
                </c:pt>
                <c:pt idx="80">
                  <c:v>-990.84513000000004</c:v>
                </c:pt>
                <c:pt idx="81">
                  <c:v>-990.87026000000003</c:v>
                </c:pt>
                <c:pt idx="82">
                  <c:v>-990.90143999999998</c:v>
                </c:pt>
                <c:pt idx="83">
                  <c:v>-990.91432999999995</c:v>
                </c:pt>
                <c:pt idx="84">
                  <c:v>-990.92228</c:v>
                </c:pt>
                <c:pt idx="85">
                  <c:v>-990.95097999999996</c:v>
                </c:pt>
                <c:pt idx="86">
                  <c:v>-990.95083999999997</c:v>
                </c:pt>
                <c:pt idx="87">
                  <c:v>-990.94587000000001</c:v>
                </c:pt>
                <c:pt idx="88">
                  <c:v>-990.93836999999996</c:v>
                </c:pt>
                <c:pt idx="89">
                  <c:v>-990.93853999999999</c:v>
                </c:pt>
                <c:pt idx="90">
                  <c:v>-990.94082000000003</c:v>
                </c:pt>
                <c:pt idx="91">
                  <c:v>-990.96088999999995</c:v>
                </c:pt>
                <c:pt idx="92">
                  <c:v>-991.0009</c:v>
                </c:pt>
                <c:pt idx="93">
                  <c:v>-990.99987999999996</c:v>
                </c:pt>
                <c:pt idx="94">
                  <c:v>-990.98833999999999</c:v>
                </c:pt>
                <c:pt idx="95">
                  <c:v>-991.00743</c:v>
                </c:pt>
                <c:pt idx="96">
                  <c:v>-991.00882999999999</c:v>
                </c:pt>
                <c:pt idx="97">
                  <c:v>-990.98951</c:v>
                </c:pt>
                <c:pt idx="98">
                  <c:v>-991.00508000000002</c:v>
                </c:pt>
                <c:pt idx="99">
                  <c:v>-991.03278</c:v>
                </c:pt>
                <c:pt idx="100">
                  <c:v>-991.04116999999997</c:v>
                </c:pt>
                <c:pt idx="101">
                  <c:v>-991.04439000000002</c:v>
                </c:pt>
                <c:pt idx="102">
                  <c:v>-991.04499999999996</c:v>
                </c:pt>
                <c:pt idx="103">
                  <c:v>-991.04702999999995</c:v>
                </c:pt>
                <c:pt idx="104">
                  <c:v>-991.05475000000001</c:v>
                </c:pt>
                <c:pt idx="105">
                  <c:v>-991.04223000000002</c:v>
                </c:pt>
                <c:pt idx="106">
                  <c:v>-991.04800999999998</c:v>
                </c:pt>
                <c:pt idx="107">
                  <c:v>-991.05678999999998</c:v>
                </c:pt>
                <c:pt idx="108">
                  <c:v>-991.08801000000005</c:v>
                </c:pt>
                <c:pt idx="109">
                  <c:v>-991.08821</c:v>
                </c:pt>
                <c:pt idx="110">
                  <c:v>-991.08420999999998</c:v>
                </c:pt>
                <c:pt idx="111">
                  <c:v>-991.09762999999998</c:v>
                </c:pt>
                <c:pt idx="112">
                  <c:v>-991.08324000000005</c:v>
                </c:pt>
                <c:pt idx="113">
                  <c:v>-991.08849999999995</c:v>
                </c:pt>
                <c:pt idx="114">
                  <c:v>-991.08884</c:v>
                </c:pt>
                <c:pt idx="115">
                  <c:v>-991.07791999999995</c:v>
                </c:pt>
                <c:pt idx="116">
                  <c:v>-991.07255999999995</c:v>
                </c:pt>
                <c:pt idx="117">
                  <c:v>-991.07380999999998</c:v>
                </c:pt>
                <c:pt idx="118">
                  <c:v>-991.07133999999996</c:v>
                </c:pt>
                <c:pt idx="119">
                  <c:v>-991.06390999999996</c:v>
                </c:pt>
                <c:pt idx="120">
                  <c:v>-991.06245999999999</c:v>
                </c:pt>
                <c:pt idx="121">
                  <c:v>-991.06263999999999</c:v>
                </c:pt>
                <c:pt idx="122">
                  <c:v>-991.03553999999997</c:v>
                </c:pt>
                <c:pt idx="123">
                  <c:v>-990.98344999999995</c:v>
                </c:pt>
                <c:pt idx="124">
                  <c:v>-990.92292999999995</c:v>
                </c:pt>
                <c:pt idx="125">
                  <c:v>-990.87194999999997</c:v>
                </c:pt>
                <c:pt idx="126">
                  <c:v>-990.79650000000004</c:v>
                </c:pt>
                <c:pt idx="127">
                  <c:v>-990.69732999999997</c:v>
                </c:pt>
                <c:pt idx="128">
                  <c:v>-990.59825999999998</c:v>
                </c:pt>
                <c:pt idx="129">
                  <c:v>-990.50815999999998</c:v>
                </c:pt>
                <c:pt idx="130">
                  <c:v>-990.44955000000004</c:v>
                </c:pt>
                <c:pt idx="131">
                  <c:v>-990.40390000000002</c:v>
                </c:pt>
                <c:pt idx="132">
                  <c:v>-990.37608</c:v>
                </c:pt>
                <c:pt idx="133">
                  <c:v>-990.35285999999996</c:v>
                </c:pt>
                <c:pt idx="134">
                  <c:v>-990.34077000000002</c:v>
                </c:pt>
                <c:pt idx="135">
                  <c:v>-990.34933999999998</c:v>
                </c:pt>
                <c:pt idx="136">
                  <c:v>-990.33371999999997</c:v>
                </c:pt>
                <c:pt idx="137">
                  <c:v>-990.32650999999998</c:v>
                </c:pt>
                <c:pt idx="138">
                  <c:v>-990.30656999999997</c:v>
                </c:pt>
                <c:pt idx="139">
                  <c:v>-990.27153999999996</c:v>
                </c:pt>
                <c:pt idx="140">
                  <c:v>-990.24449000000004</c:v>
                </c:pt>
                <c:pt idx="141">
                  <c:v>-990.23193000000003</c:v>
                </c:pt>
                <c:pt idx="142">
                  <c:v>-990.23553000000004</c:v>
                </c:pt>
                <c:pt idx="143">
                  <c:v>-990.24998000000005</c:v>
                </c:pt>
                <c:pt idx="144">
                  <c:v>-990.26904000000002</c:v>
                </c:pt>
                <c:pt idx="145">
                  <c:v>-990.27823999999998</c:v>
                </c:pt>
                <c:pt idx="146">
                  <c:v>-990.28566000000001</c:v>
                </c:pt>
                <c:pt idx="147">
                  <c:v>-990.28314999999998</c:v>
                </c:pt>
                <c:pt idx="148">
                  <c:v>-990.26832000000002</c:v>
                </c:pt>
                <c:pt idx="149">
                  <c:v>-990.24829999999997</c:v>
                </c:pt>
                <c:pt idx="150">
                  <c:v>-990.24082999999996</c:v>
                </c:pt>
                <c:pt idx="151">
                  <c:v>-990.23063999999999</c:v>
                </c:pt>
                <c:pt idx="152">
                  <c:v>-990.21277999999995</c:v>
                </c:pt>
                <c:pt idx="153">
                  <c:v>-990.20473000000004</c:v>
                </c:pt>
                <c:pt idx="154">
                  <c:v>-990.18664000000001</c:v>
                </c:pt>
                <c:pt idx="155">
                  <c:v>-990.15269000000001</c:v>
                </c:pt>
                <c:pt idx="156">
                  <c:v>-990.11598000000004</c:v>
                </c:pt>
                <c:pt idx="157">
                  <c:v>-990.08749</c:v>
                </c:pt>
                <c:pt idx="158">
                  <c:v>-990.05845999999997</c:v>
                </c:pt>
                <c:pt idx="159">
                  <c:v>-990.02774999999997</c:v>
                </c:pt>
                <c:pt idx="160">
                  <c:v>-990.01058</c:v>
                </c:pt>
                <c:pt idx="161">
                  <c:v>-989.99999000000003</c:v>
                </c:pt>
                <c:pt idx="162">
                  <c:v>-990.00064999999995</c:v>
                </c:pt>
                <c:pt idx="163">
                  <c:v>-990.03732000000002</c:v>
                </c:pt>
                <c:pt idx="164">
                  <c:v>-990.08164999999997</c:v>
                </c:pt>
                <c:pt idx="165">
                  <c:v>-990.13210000000004</c:v>
                </c:pt>
                <c:pt idx="166">
                  <c:v>-990.16688999999997</c:v>
                </c:pt>
                <c:pt idx="167">
                  <c:v>-990.18005000000005</c:v>
                </c:pt>
                <c:pt idx="168">
                  <c:v>-990.2174</c:v>
                </c:pt>
                <c:pt idx="169">
                  <c:v>-990.22523999999999</c:v>
                </c:pt>
                <c:pt idx="170">
                  <c:v>-990.21155999999996</c:v>
                </c:pt>
                <c:pt idx="171">
                  <c:v>-990.20366999999999</c:v>
                </c:pt>
                <c:pt idx="172">
                  <c:v>-990.16134999999997</c:v>
                </c:pt>
                <c:pt idx="173">
                  <c:v>-990.14158999999995</c:v>
                </c:pt>
                <c:pt idx="174">
                  <c:v>-990.10990000000004</c:v>
                </c:pt>
                <c:pt idx="175">
                  <c:v>-990.08082000000002</c:v>
                </c:pt>
                <c:pt idx="176">
                  <c:v>-990.05867999999998</c:v>
                </c:pt>
                <c:pt idx="177">
                  <c:v>-990.04840000000002</c:v>
                </c:pt>
                <c:pt idx="178">
                  <c:v>-990.02229</c:v>
                </c:pt>
                <c:pt idx="179">
                  <c:v>-990.01382999999998</c:v>
                </c:pt>
                <c:pt idx="180">
                  <c:v>-990.00446999999997</c:v>
                </c:pt>
                <c:pt idx="181">
                  <c:v>-989.99390000000005</c:v>
                </c:pt>
                <c:pt idx="182">
                  <c:v>-989.99883</c:v>
                </c:pt>
                <c:pt idx="183">
                  <c:v>-990.01268000000005</c:v>
                </c:pt>
                <c:pt idx="184">
                  <c:v>-990.02435000000003</c:v>
                </c:pt>
                <c:pt idx="185">
                  <c:v>-990.01085999999998</c:v>
                </c:pt>
                <c:pt idx="186">
                  <c:v>-990.00730999999996</c:v>
                </c:pt>
                <c:pt idx="187">
                  <c:v>-990.02317000000005</c:v>
                </c:pt>
                <c:pt idx="188">
                  <c:v>-990.01883999999995</c:v>
                </c:pt>
                <c:pt idx="189">
                  <c:v>-990.01850999999999</c:v>
                </c:pt>
                <c:pt idx="190">
                  <c:v>-989.98197000000005</c:v>
                </c:pt>
                <c:pt idx="191">
                  <c:v>-989.95403999999996</c:v>
                </c:pt>
                <c:pt idx="192">
                  <c:v>-989.92939000000001</c:v>
                </c:pt>
                <c:pt idx="193">
                  <c:v>-989.94276000000002</c:v>
                </c:pt>
                <c:pt idx="194">
                  <c:v>-989.93687999999997</c:v>
                </c:pt>
                <c:pt idx="195">
                  <c:v>-989.94464000000005</c:v>
                </c:pt>
                <c:pt idx="196">
                  <c:v>-989.95189000000005</c:v>
                </c:pt>
                <c:pt idx="197">
                  <c:v>-989.95407999999998</c:v>
                </c:pt>
                <c:pt idx="198">
                  <c:v>-989.95627999999999</c:v>
                </c:pt>
                <c:pt idx="199">
                  <c:v>-989.96259999999995</c:v>
                </c:pt>
                <c:pt idx="200">
                  <c:v>-989.99068999999997</c:v>
                </c:pt>
                <c:pt idx="201">
                  <c:v>-990.02062000000001</c:v>
                </c:pt>
                <c:pt idx="202">
                  <c:v>-990.04661999999996</c:v>
                </c:pt>
                <c:pt idx="203">
                  <c:v>-990.05832999999996</c:v>
                </c:pt>
                <c:pt idx="204">
                  <c:v>-990.08428000000004</c:v>
                </c:pt>
                <c:pt idx="205">
                  <c:v>-990.11001999999996</c:v>
                </c:pt>
                <c:pt idx="206">
                  <c:v>-990.12237000000005</c:v>
                </c:pt>
                <c:pt idx="207">
                  <c:v>-990.13878</c:v>
                </c:pt>
                <c:pt idx="208">
                  <c:v>-990.16502000000003</c:v>
                </c:pt>
                <c:pt idx="209">
                  <c:v>-990.19313999999997</c:v>
                </c:pt>
                <c:pt idx="210">
                  <c:v>-990.20617000000004</c:v>
                </c:pt>
                <c:pt idx="211">
                  <c:v>-990.21344999999997</c:v>
                </c:pt>
                <c:pt idx="212">
                  <c:v>-990.21781999999996</c:v>
                </c:pt>
                <c:pt idx="213">
                  <c:v>-990.20902999999998</c:v>
                </c:pt>
                <c:pt idx="214">
                  <c:v>-990.18943999999999</c:v>
                </c:pt>
                <c:pt idx="215">
                  <c:v>-990.18416000000002</c:v>
                </c:pt>
                <c:pt idx="216">
                  <c:v>-990.15445</c:v>
                </c:pt>
                <c:pt idx="217">
                  <c:v>-990.16174000000001</c:v>
                </c:pt>
                <c:pt idx="218">
                  <c:v>-990.19803999999999</c:v>
                </c:pt>
                <c:pt idx="219">
                  <c:v>-990.23320000000001</c:v>
                </c:pt>
                <c:pt idx="220">
                  <c:v>-990.25202999999999</c:v>
                </c:pt>
                <c:pt idx="221">
                  <c:v>-990.27786000000003</c:v>
                </c:pt>
                <c:pt idx="222">
                  <c:v>-990.30643999999995</c:v>
                </c:pt>
                <c:pt idx="223">
                  <c:v>-990.33955000000003</c:v>
                </c:pt>
                <c:pt idx="224">
                  <c:v>-990.37693999999999</c:v>
                </c:pt>
                <c:pt idx="225">
                  <c:v>-990.40940000000001</c:v>
                </c:pt>
                <c:pt idx="226">
                  <c:v>-990.42736000000002</c:v>
                </c:pt>
                <c:pt idx="227">
                  <c:v>-990.42912999999999</c:v>
                </c:pt>
                <c:pt idx="228">
                  <c:v>-990.41540999999995</c:v>
                </c:pt>
                <c:pt idx="229">
                  <c:v>-990.39738999999997</c:v>
                </c:pt>
                <c:pt idx="230">
                  <c:v>-990.39801</c:v>
                </c:pt>
                <c:pt idx="231">
                  <c:v>-990.39881000000003</c:v>
                </c:pt>
                <c:pt idx="232">
                  <c:v>-990.39323000000002</c:v>
                </c:pt>
                <c:pt idx="233">
                  <c:v>-990.3664</c:v>
                </c:pt>
                <c:pt idx="234">
                  <c:v>-990.36220000000003</c:v>
                </c:pt>
                <c:pt idx="235">
                  <c:v>-990.35086999999999</c:v>
                </c:pt>
                <c:pt idx="236">
                  <c:v>-990.32860000000005</c:v>
                </c:pt>
                <c:pt idx="237">
                  <c:v>-990.28355999999997</c:v>
                </c:pt>
                <c:pt idx="238">
                  <c:v>-990.22682999999995</c:v>
                </c:pt>
                <c:pt idx="239">
                  <c:v>-990.15733999999998</c:v>
                </c:pt>
                <c:pt idx="240">
                  <c:v>-990.11407999999994</c:v>
                </c:pt>
                <c:pt idx="241">
                  <c:v>-990.08276999999998</c:v>
                </c:pt>
                <c:pt idx="242">
                  <c:v>-990.06181000000004</c:v>
                </c:pt>
                <c:pt idx="243">
                  <c:v>-990.08024999999998</c:v>
                </c:pt>
                <c:pt idx="244">
                  <c:v>-990.10745999999995</c:v>
                </c:pt>
                <c:pt idx="245">
                  <c:v>-990.16818000000001</c:v>
                </c:pt>
                <c:pt idx="246">
                  <c:v>-990.20641000000001</c:v>
                </c:pt>
                <c:pt idx="247">
                  <c:v>-990.23310000000004</c:v>
                </c:pt>
                <c:pt idx="248">
                  <c:v>-990.26585999999998</c:v>
                </c:pt>
                <c:pt idx="249">
                  <c:v>-990.28380000000004</c:v>
                </c:pt>
                <c:pt idx="250">
                  <c:v>-990.32100000000003</c:v>
                </c:pt>
                <c:pt idx="251">
                  <c:v>-990.35217999999998</c:v>
                </c:pt>
                <c:pt idx="252">
                  <c:v>-990.35711000000003</c:v>
                </c:pt>
                <c:pt idx="253">
                  <c:v>-990.37036000000001</c:v>
                </c:pt>
                <c:pt idx="254">
                  <c:v>-990.39427999999998</c:v>
                </c:pt>
                <c:pt idx="255">
                  <c:v>-990.41286000000002</c:v>
                </c:pt>
                <c:pt idx="256">
                  <c:v>-990.42600000000004</c:v>
                </c:pt>
                <c:pt idx="257">
                  <c:v>-990.46331999999995</c:v>
                </c:pt>
                <c:pt idx="258">
                  <c:v>-990.48132999999996</c:v>
                </c:pt>
                <c:pt idx="259">
                  <c:v>-990.49658999999997</c:v>
                </c:pt>
                <c:pt idx="260">
                  <c:v>-990.53269</c:v>
                </c:pt>
                <c:pt idx="261">
                  <c:v>-990.56074999999998</c:v>
                </c:pt>
                <c:pt idx="262">
                  <c:v>-990.58865000000003</c:v>
                </c:pt>
                <c:pt idx="263">
                  <c:v>-990.60778000000005</c:v>
                </c:pt>
                <c:pt idx="264">
                  <c:v>-990.62989000000005</c:v>
                </c:pt>
                <c:pt idx="265">
                  <c:v>-990.65426000000002</c:v>
                </c:pt>
                <c:pt idx="266">
                  <c:v>-990.67425000000003</c:v>
                </c:pt>
                <c:pt idx="267">
                  <c:v>-990.66516999999999</c:v>
                </c:pt>
                <c:pt idx="268">
                  <c:v>-990.63229999999999</c:v>
                </c:pt>
                <c:pt idx="269">
                  <c:v>-990.57006000000001</c:v>
                </c:pt>
                <c:pt idx="270">
                  <c:v>-990.54237000000001</c:v>
                </c:pt>
                <c:pt idx="271">
                  <c:v>-990.51</c:v>
                </c:pt>
                <c:pt idx="272">
                  <c:v>-990.47892999999999</c:v>
                </c:pt>
                <c:pt idx="273">
                  <c:v>-990.46322999999995</c:v>
                </c:pt>
                <c:pt idx="274">
                  <c:v>-990.48869999999999</c:v>
                </c:pt>
                <c:pt idx="275">
                  <c:v>-990.49755000000005</c:v>
                </c:pt>
                <c:pt idx="276">
                  <c:v>-990.48757000000001</c:v>
                </c:pt>
                <c:pt idx="277">
                  <c:v>-990.48698000000002</c:v>
                </c:pt>
                <c:pt idx="278">
                  <c:v>-990.48698000000002</c:v>
                </c:pt>
                <c:pt idx="279">
                  <c:v>-990.50259000000005</c:v>
                </c:pt>
                <c:pt idx="280">
                  <c:v>-990.54035999999996</c:v>
                </c:pt>
                <c:pt idx="281">
                  <c:v>-990.54485999999997</c:v>
                </c:pt>
                <c:pt idx="282">
                  <c:v>-990.52516000000003</c:v>
                </c:pt>
                <c:pt idx="283">
                  <c:v>-990.50037999999995</c:v>
                </c:pt>
                <c:pt idx="284">
                  <c:v>-990.46112000000005</c:v>
                </c:pt>
                <c:pt idx="285">
                  <c:v>-990.42908999999997</c:v>
                </c:pt>
                <c:pt idx="286">
                  <c:v>-990.40329999999994</c:v>
                </c:pt>
                <c:pt idx="287">
                  <c:v>-990.37043000000006</c:v>
                </c:pt>
                <c:pt idx="288">
                  <c:v>-990.34393999999998</c:v>
                </c:pt>
                <c:pt idx="289">
                  <c:v>-990.29458999999997</c:v>
                </c:pt>
                <c:pt idx="290">
                  <c:v>-990.25377000000003</c:v>
                </c:pt>
                <c:pt idx="291">
                  <c:v>-990.20677000000001</c:v>
                </c:pt>
                <c:pt idx="292">
                  <c:v>-990.20316000000003</c:v>
                </c:pt>
                <c:pt idx="293">
                  <c:v>-990.18682000000001</c:v>
                </c:pt>
                <c:pt idx="294">
                  <c:v>-990.19872999999995</c:v>
                </c:pt>
                <c:pt idx="295">
                  <c:v>-990.23527000000001</c:v>
                </c:pt>
                <c:pt idx="296">
                  <c:v>-990.26616999999999</c:v>
                </c:pt>
                <c:pt idx="297">
                  <c:v>-990.29326000000003</c:v>
                </c:pt>
                <c:pt idx="298">
                  <c:v>-990.30916000000002</c:v>
                </c:pt>
                <c:pt idx="299">
                  <c:v>-990.32149000000004</c:v>
                </c:pt>
                <c:pt idx="300">
                  <c:v>-990.34229000000005</c:v>
                </c:pt>
                <c:pt idx="301">
                  <c:v>-990.35251000000005</c:v>
                </c:pt>
                <c:pt idx="302">
                  <c:v>-990.35143000000005</c:v>
                </c:pt>
                <c:pt idx="303">
                  <c:v>-990.32074</c:v>
                </c:pt>
                <c:pt idx="304">
                  <c:v>-990.31813</c:v>
                </c:pt>
                <c:pt idx="305">
                  <c:v>-990.30610999999999</c:v>
                </c:pt>
                <c:pt idx="306">
                  <c:v>-990.31641000000002</c:v>
                </c:pt>
                <c:pt idx="307">
                  <c:v>-990.31822999999997</c:v>
                </c:pt>
                <c:pt idx="308">
                  <c:v>-990.30701999999997</c:v>
                </c:pt>
                <c:pt idx="309">
                  <c:v>-990.27760999999998</c:v>
                </c:pt>
                <c:pt idx="310">
                  <c:v>-990.23212999999998</c:v>
                </c:pt>
                <c:pt idx="311">
                  <c:v>-990.17714000000001</c:v>
                </c:pt>
                <c:pt idx="312">
                  <c:v>-990.13701000000003</c:v>
                </c:pt>
                <c:pt idx="313">
                  <c:v>-990.15922999999998</c:v>
                </c:pt>
                <c:pt idx="314">
                  <c:v>-990.15718000000004</c:v>
                </c:pt>
                <c:pt idx="315">
                  <c:v>-990.12671</c:v>
                </c:pt>
                <c:pt idx="316">
                  <c:v>-990.10001999999997</c:v>
                </c:pt>
                <c:pt idx="317">
                  <c:v>-990.06957999999997</c:v>
                </c:pt>
                <c:pt idx="318">
                  <c:v>-990.04378999999994</c:v>
                </c:pt>
                <c:pt idx="319">
                  <c:v>-990.00676999999996</c:v>
                </c:pt>
                <c:pt idx="320">
                  <c:v>-989.98224000000005</c:v>
                </c:pt>
                <c:pt idx="321">
                  <c:v>-989.95469000000003</c:v>
                </c:pt>
                <c:pt idx="322">
                  <c:v>-989.94051999999999</c:v>
                </c:pt>
                <c:pt idx="323">
                  <c:v>-989.92776000000003</c:v>
                </c:pt>
                <c:pt idx="324">
                  <c:v>-989.92552999999998</c:v>
                </c:pt>
                <c:pt idx="325">
                  <c:v>-989.94349</c:v>
                </c:pt>
                <c:pt idx="326">
                  <c:v>-989.96288000000004</c:v>
                </c:pt>
                <c:pt idx="327">
                  <c:v>-989.99785999999995</c:v>
                </c:pt>
                <c:pt idx="328">
                  <c:v>-990.02980000000002</c:v>
                </c:pt>
                <c:pt idx="329">
                  <c:v>-990.04867000000002</c:v>
                </c:pt>
                <c:pt idx="330">
                  <c:v>-990.08263999999997</c:v>
                </c:pt>
                <c:pt idx="331">
                  <c:v>-990.10197000000005</c:v>
                </c:pt>
                <c:pt idx="332">
                  <c:v>-990.14887999999996</c:v>
                </c:pt>
                <c:pt idx="333">
                  <c:v>-990.17727000000002</c:v>
                </c:pt>
                <c:pt idx="334">
                  <c:v>-990.20542</c:v>
                </c:pt>
                <c:pt idx="335">
                  <c:v>-990.21851000000004</c:v>
                </c:pt>
                <c:pt idx="336">
                  <c:v>-990.23140000000001</c:v>
                </c:pt>
                <c:pt idx="337">
                  <c:v>-990.21256000000005</c:v>
                </c:pt>
                <c:pt idx="338">
                  <c:v>-990.20726999999999</c:v>
                </c:pt>
                <c:pt idx="339">
                  <c:v>-990.21551999999997</c:v>
                </c:pt>
                <c:pt idx="340">
                  <c:v>-990.21213</c:v>
                </c:pt>
                <c:pt idx="341">
                  <c:v>-990.20443999999998</c:v>
                </c:pt>
                <c:pt idx="342">
                  <c:v>-990.22172999999998</c:v>
                </c:pt>
                <c:pt idx="343">
                  <c:v>-990.23598000000004</c:v>
                </c:pt>
                <c:pt idx="344">
                  <c:v>-990.26246000000003</c:v>
                </c:pt>
                <c:pt idx="345">
                  <c:v>-990.30456000000004</c:v>
                </c:pt>
                <c:pt idx="346">
                  <c:v>-990.3519</c:v>
                </c:pt>
                <c:pt idx="347">
                  <c:v>-990.40589999999997</c:v>
                </c:pt>
                <c:pt idx="348">
                  <c:v>-990.42547999999999</c:v>
                </c:pt>
                <c:pt idx="349">
                  <c:v>-990.42574999999999</c:v>
                </c:pt>
                <c:pt idx="350">
                  <c:v>-990.40680999999995</c:v>
                </c:pt>
                <c:pt idx="351">
                  <c:v>-990.35287000000005</c:v>
                </c:pt>
                <c:pt idx="352">
                  <c:v>-990.28902000000005</c:v>
                </c:pt>
                <c:pt idx="353">
                  <c:v>-990.21586000000002</c:v>
                </c:pt>
                <c:pt idx="354">
                  <c:v>-990.13459999999998</c:v>
                </c:pt>
                <c:pt idx="355">
                  <c:v>-990.05124000000001</c:v>
                </c:pt>
                <c:pt idx="356">
                  <c:v>-989.98163</c:v>
                </c:pt>
                <c:pt idx="357">
                  <c:v>-989.93008999999995</c:v>
                </c:pt>
                <c:pt idx="358">
                  <c:v>-989.88931000000002</c:v>
                </c:pt>
                <c:pt idx="359">
                  <c:v>-989.85281999999995</c:v>
                </c:pt>
                <c:pt idx="360">
                  <c:v>-989.84697000000006</c:v>
                </c:pt>
                <c:pt idx="361">
                  <c:v>-989.85928000000001</c:v>
                </c:pt>
                <c:pt idx="362">
                  <c:v>-989.88121000000001</c:v>
                </c:pt>
                <c:pt idx="363">
                  <c:v>-989.90088000000003</c:v>
                </c:pt>
                <c:pt idx="364">
                  <c:v>-989.92028000000005</c:v>
                </c:pt>
                <c:pt idx="365">
                  <c:v>-989.93947000000003</c:v>
                </c:pt>
                <c:pt idx="366">
                  <c:v>-989.95806000000005</c:v>
                </c:pt>
                <c:pt idx="367">
                  <c:v>-989.99597000000006</c:v>
                </c:pt>
                <c:pt idx="368">
                  <c:v>-990.03990999999996</c:v>
                </c:pt>
                <c:pt idx="369">
                  <c:v>-990.05579</c:v>
                </c:pt>
                <c:pt idx="370">
                  <c:v>-990.06415000000004</c:v>
                </c:pt>
                <c:pt idx="371">
                  <c:v>-990.07944999999995</c:v>
                </c:pt>
                <c:pt idx="372">
                  <c:v>-990.09335999999996</c:v>
                </c:pt>
                <c:pt idx="373">
                  <c:v>-990.10563000000002</c:v>
                </c:pt>
                <c:pt idx="374">
                  <c:v>-990.13208999999995</c:v>
                </c:pt>
                <c:pt idx="375">
                  <c:v>-990.16283999999996</c:v>
                </c:pt>
                <c:pt idx="376">
                  <c:v>-990.18646000000001</c:v>
                </c:pt>
                <c:pt idx="377">
                  <c:v>-990.20264999999995</c:v>
                </c:pt>
                <c:pt idx="378">
                  <c:v>-990.20672000000002</c:v>
                </c:pt>
                <c:pt idx="379">
                  <c:v>-990.22125000000005</c:v>
                </c:pt>
                <c:pt idx="380">
                  <c:v>-990.24354000000005</c:v>
                </c:pt>
                <c:pt idx="381">
                  <c:v>-990.26021000000003</c:v>
                </c:pt>
                <c:pt idx="382">
                  <c:v>-990.28761999999995</c:v>
                </c:pt>
                <c:pt idx="383">
                  <c:v>-990.31367</c:v>
                </c:pt>
                <c:pt idx="384">
                  <c:v>-990.33927000000006</c:v>
                </c:pt>
                <c:pt idx="385">
                  <c:v>-990.37625000000003</c:v>
                </c:pt>
                <c:pt idx="386">
                  <c:v>-990.42462</c:v>
                </c:pt>
                <c:pt idx="387">
                  <c:v>-990.47303999999997</c:v>
                </c:pt>
                <c:pt idx="388">
                  <c:v>-990.50612999999998</c:v>
                </c:pt>
                <c:pt idx="389">
                  <c:v>-990.51412000000005</c:v>
                </c:pt>
                <c:pt idx="390">
                  <c:v>-990.50737000000004</c:v>
                </c:pt>
                <c:pt idx="391">
                  <c:v>-990.51682000000005</c:v>
                </c:pt>
                <c:pt idx="392">
                  <c:v>-990.52993000000004</c:v>
                </c:pt>
                <c:pt idx="393">
                  <c:v>-990.54574000000002</c:v>
                </c:pt>
                <c:pt idx="394">
                  <c:v>-990.54682000000003</c:v>
                </c:pt>
                <c:pt idx="395">
                  <c:v>-990.52034000000003</c:v>
                </c:pt>
                <c:pt idx="396">
                  <c:v>-990.49941999999999</c:v>
                </c:pt>
                <c:pt idx="397">
                  <c:v>-990.47430999999995</c:v>
                </c:pt>
                <c:pt idx="398">
                  <c:v>-990.45731999999998</c:v>
                </c:pt>
                <c:pt idx="399">
                  <c:v>-990.43826000000001</c:v>
                </c:pt>
                <c:pt idx="400">
                  <c:v>-990.42616999999996</c:v>
                </c:pt>
                <c:pt idx="401">
                  <c:v>-990.43002999999999</c:v>
                </c:pt>
                <c:pt idx="402">
                  <c:v>-990.42929000000004</c:v>
                </c:pt>
                <c:pt idx="403">
                  <c:v>-990.39934000000005</c:v>
                </c:pt>
                <c:pt idx="404">
                  <c:v>-990.39160000000004</c:v>
                </c:pt>
                <c:pt idx="405">
                  <c:v>-990.37131999999997</c:v>
                </c:pt>
                <c:pt idx="406">
                  <c:v>-990.34682999999995</c:v>
                </c:pt>
                <c:pt idx="407">
                  <c:v>-990.32144000000005</c:v>
                </c:pt>
                <c:pt idx="408">
                  <c:v>-990.30101000000002</c:v>
                </c:pt>
                <c:pt idx="409">
                  <c:v>-990.28860999999995</c:v>
                </c:pt>
                <c:pt idx="410">
                  <c:v>-990.27990999999997</c:v>
                </c:pt>
                <c:pt idx="411">
                  <c:v>-990.24816999999996</c:v>
                </c:pt>
                <c:pt idx="412">
                  <c:v>-990.22226000000001</c:v>
                </c:pt>
                <c:pt idx="413">
                  <c:v>-990.20078999999998</c:v>
                </c:pt>
                <c:pt idx="414">
                  <c:v>-990.17998999999998</c:v>
                </c:pt>
                <c:pt idx="415">
                  <c:v>-990.17016000000001</c:v>
                </c:pt>
                <c:pt idx="416">
                  <c:v>-990.15422999999998</c:v>
                </c:pt>
                <c:pt idx="417">
                  <c:v>-990.12135999999998</c:v>
                </c:pt>
                <c:pt idx="418">
                  <c:v>-990.07754</c:v>
                </c:pt>
                <c:pt idx="419">
                  <c:v>-990.03488000000004</c:v>
                </c:pt>
                <c:pt idx="420">
                  <c:v>-989.99365999999998</c:v>
                </c:pt>
                <c:pt idx="421">
                  <c:v>-989.94655</c:v>
                </c:pt>
                <c:pt idx="422">
                  <c:v>-989.91213000000005</c:v>
                </c:pt>
                <c:pt idx="423">
                  <c:v>-989.91627000000005</c:v>
                </c:pt>
                <c:pt idx="424">
                  <c:v>-989.94758000000002</c:v>
                </c:pt>
                <c:pt idx="425">
                  <c:v>-989.99329</c:v>
                </c:pt>
                <c:pt idx="426">
                  <c:v>-990.05318</c:v>
                </c:pt>
                <c:pt idx="427">
                  <c:v>-990.09527000000003</c:v>
                </c:pt>
                <c:pt idx="428">
                  <c:v>-990.12248999999997</c:v>
                </c:pt>
                <c:pt idx="429">
                  <c:v>-990.15081999999995</c:v>
                </c:pt>
                <c:pt idx="430">
                  <c:v>-990.16036999999994</c:v>
                </c:pt>
                <c:pt idx="431">
                  <c:v>-990.17538999999999</c:v>
                </c:pt>
                <c:pt idx="432">
                  <c:v>-990.18886999999995</c:v>
                </c:pt>
                <c:pt idx="433">
                  <c:v>-990.21348999999998</c:v>
                </c:pt>
                <c:pt idx="434">
                  <c:v>-990.22073999999998</c:v>
                </c:pt>
                <c:pt idx="435">
                  <c:v>-990.23578999999995</c:v>
                </c:pt>
                <c:pt idx="436">
                  <c:v>-990.25554</c:v>
                </c:pt>
                <c:pt idx="437">
                  <c:v>-990.26409000000001</c:v>
                </c:pt>
                <c:pt idx="438">
                  <c:v>-990.26020000000005</c:v>
                </c:pt>
                <c:pt idx="439">
                  <c:v>-990.22274000000004</c:v>
                </c:pt>
                <c:pt idx="440">
                  <c:v>-990.18542000000002</c:v>
                </c:pt>
                <c:pt idx="441">
                  <c:v>-990.13594000000001</c:v>
                </c:pt>
                <c:pt idx="442">
                  <c:v>-990.07449999999994</c:v>
                </c:pt>
                <c:pt idx="443">
                  <c:v>-989.99842999999998</c:v>
                </c:pt>
                <c:pt idx="444">
                  <c:v>-989.93411000000003</c:v>
                </c:pt>
                <c:pt idx="445">
                  <c:v>-989.85137999999995</c:v>
                </c:pt>
                <c:pt idx="446">
                  <c:v>-989.77561000000003</c:v>
                </c:pt>
                <c:pt idx="447">
                  <c:v>-989.74545999999998</c:v>
                </c:pt>
                <c:pt idx="448">
                  <c:v>-989.73104000000001</c:v>
                </c:pt>
                <c:pt idx="449">
                  <c:v>-989.71735999999999</c:v>
                </c:pt>
                <c:pt idx="450">
                  <c:v>-989.72288000000003</c:v>
                </c:pt>
                <c:pt idx="451">
                  <c:v>-989.71961999999996</c:v>
                </c:pt>
                <c:pt idx="452">
                  <c:v>-989.71874000000003</c:v>
                </c:pt>
                <c:pt idx="453">
                  <c:v>-989.72640999999999</c:v>
                </c:pt>
                <c:pt idx="454">
                  <c:v>-989.72951</c:v>
                </c:pt>
                <c:pt idx="455">
                  <c:v>-989.74995999999999</c:v>
                </c:pt>
                <c:pt idx="456">
                  <c:v>-989.76958000000002</c:v>
                </c:pt>
                <c:pt idx="457">
                  <c:v>-989.76962000000003</c:v>
                </c:pt>
                <c:pt idx="458">
                  <c:v>-989.75675999999999</c:v>
                </c:pt>
                <c:pt idx="459">
                  <c:v>-989.74635999999998</c:v>
                </c:pt>
                <c:pt idx="460">
                  <c:v>-989.74324999999999</c:v>
                </c:pt>
                <c:pt idx="461">
                  <c:v>-989.75870999999995</c:v>
                </c:pt>
                <c:pt idx="462">
                  <c:v>-989.78556000000003</c:v>
                </c:pt>
                <c:pt idx="463">
                  <c:v>-989.81967999999995</c:v>
                </c:pt>
                <c:pt idx="464">
                  <c:v>-989.84536000000003</c:v>
                </c:pt>
                <c:pt idx="465">
                  <c:v>-989.86789999999996</c:v>
                </c:pt>
                <c:pt idx="466">
                  <c:v>-989.89496999999994</c:v>
                </c:pt>
                <c:pt idx="467">
                  <c:v>-989.89252999999997</c:v>
                </c:pt>
                <c:pt idx="468">
                  <c:v>-989.87221999999997</c:v>
                </c:pt>
                <c:pt idx="469">
                  <c:v>-989.85185999999999</c:v>
                </c:pt>
                <c:pt idx="470">
                  <c:v>-989.82716000000005</c:v>
                </c:pt>
                <c:pt idx="471">
                  <c:v>-989.81411000000003</c:v>
                </c:pt>
                <c:pt idx="472">
                  <c:v>-989.80254000000002</c:v>
                </c:pt>
                <c:pt idx="473">
                  <c:v>-989.80983000000003</c:v>
                </c:pt>
                <c:pt idx="474">
                  <c:v>-989.83</c:v>
                </c:pt>
                <c:pt idx="475">
                  <c:v>-989.83802000000003</c:v>
                </c:pt>
                <c:pt idx="476">
                  <c:v>-989.84398999999996</c:v>
                </c:pt>
                <c:pt idx="477">
                  <c:v>-989.87257</c:v>
                </c:pt>
                <c:pt idx="478">
                  <c:v>-989.89778000000001</c:v>
                </c:pt>
                <c:pt idx="479">
                  <c:v>-989.92975999999999</c:v>
                </c:pt>
                <c:pt idx="480">
                  <c:v>-989.97420999999997</c:v>
                </c:pt>
                <c:pt idx="481">
                  <c:v>-990.03220999999996</c:v>
                </c:pt>
                <c:pt idx="482">
                  <c:v>-990.05992000000003</c:v>
                </c:pt>
                <c:pt idx="483">
                  <c:v>-990.10468000000003</c:v>
                </c:pt>
                <c:pt idx="484">
                  <c:v>-990.17030999999997</c:v>
                </c:pt>
                <c:pt idx="485">
                  <c:v>-990.21861000000001</c:v>
                </c:pt>
                <c:pt idx="486">
                  <c:v>-990.26130000000001</c:v>
                </c:pt>
                <c:pt idx="487">
                  <c:v>-990.29861000000005</c:v>
                </c:pt>
                <c:pt idx="488">
                  <c:v>-990.35841000000005</c:v>
                </c:pt>
                <c:pt idx="489">
                  <c:v>-990.38697000000002</c:v>
                </c:pt>
                <c:pt idx="490">
                  <c:v>-990.40607999999997</c:v>
                </c:pt>
                <c:pt idx="491">
                  <c:v>-990.41363000000001</c:v>
                </c:pt>
                <c:pt idx="492">
                  <c:v>-990.46577000000002</c:v>
                </c:pt>
                <c:pt idx="493">
                  <c:v>-990.49369000000002</c:v>
                </c:pt>
                <c:pt idx="494">
                  <c:v>-990.50012000000004</c:v>
                </c:pt>
                <c:pt idx="495">
                  <c:v>-990.52615000000003</c:v>
                </c:pt>
                <c:pt idx="496">
                  <c:v>-990.55028000000004</c:v>
                </c:pt>
                <c:pt idx="497">
                  <c:v>-990.55174</c:v>
                </c:pt>
                <c:pt idx="498">
                  <c:v>-990.56258000000003</c:v>
                </c:pt>
                <c:pt idx="499">
                  <c:v>-990.55481999999995</c:v>
                </c:pt>
                <c:pt idx="500">
                  <c:v>-990.55786000000001</c:v>
                </c:pt>
                <c:pt idx="501">
                  <c:v>-990.54399000000001</c:v>
                </c:pt>
                <c:pt idx="502">
                  <c:v>-990.53142000000003</c:v>
                </c:pt>
                <c:pt idx="503">
                  <c:v>-990.56120999999996</c:v>
                </c:pt>
                <c:pt idx="504">
                  <c:v>-990.57776999999999</c:v>
                </c:pt>
                <c:pt idx="505">
                  <c:v>-990.58380999999997</c:v>
                </c:pt>
                <c:pt idx="506">
                  <c:v>-990.58330999999998</c:v>
                </c:pt>
                <c:pt idx="507">
                  <c:v>-990.57887000000005</c:v>
                </c:pt>
                <c:pt idx="508">
                  <c:v>-990.55796999999995</c:v>
                </c:pt>
                <c:pt idx="509">
                  <c:v>-990.54864999999995</c:v>
                </c:pt>
                <c:pt idx="510">
                  <c:v>-990.51833999999997</c:v>
                </c:pt>
                <c:pt idx="511">
                  <c:v>-990.51935000000003</c:v>
                </c:pt>
                <c:pt idx="512">
                  <c:v>-990.52856999999995</c:v>
                </c:pt>
                <c:pt idx="513">
                  <c:v>-990.53787</c:v>
                </c:pt>
                <c:pt idx="514">
                  <c:v>-990.56137000000001</c:v>
                </c:pt>
                <c:pt idx="515">
                  <c:v>-990.60609999999997</c:v>
                </c:pt>
                <c:pt idx="516">
                  <c:v>-990.63905</c:v>
                </c:pt>
                <c:pt idx="517">
                  <c:v>-990.66297999999995</c:v>
                </c:pt>
                <c:pt idx="518">
                  <c:v>-990.64332999999999</c:v>
                </c:pt>
                <c:pt idx="519">
                  <c:v>-990.58271999999999</c:v>
                </c:pt>
                <c:pt idx="520">
                  <c:v>-990.53207999999995</c:v>
                </c:pt>
                <c:pt idx="521">
                  <c:v>-990.48023999999998</c:v>
                </c:pt>
                <c:pt idx="522">
                  <c:v>-990.44457</c:v>
                </c:pt>
                <c:pt idx="523">
                  <c:v>-990.42039999999997</c:v>
                </c:pt>
                <c:pt idx="524">
                  <c:v>-990.39982999999995</c:v>
                </c:pt>
                <c:pt idx="525">
                  <c:v>-990.41381000000001</c:v>
                </c:pt>
                <c:pt idx="526">
                  <c:v>-990.43728999999996</c:v>
                </c:pt>
                <c:pt idx="527">
                  <c:v>-990.4932</c:v>
                </c:pt>
                <c:pt idx="528">
                  <c:v>-990.55889000000002</c:v>
                </c:pt>
                <c:pt idx="529">
                  <c:v>-990.60072000000002</c:v>
                </c:pt>
                <c:pt idx="530">
                  <c:v>-990.60650999999996</c:v>
                </c:pt>
                <c:pt idx="531">
                  <c:v>-990.62098000000003</c:v>
                </c:pt>
                <c:pt idx="532">
                  <c:v>-990.61000999999999</c:v>
                </c:pt>
                <c:pt idx="533">
                  <c:v>-990.60092999999995</c:v>
                </c:pt>
                <c:pt idx="534">
                  <c:v>-990.58375999999998</c:v>
                </c:pt>
                <c:pt idx="535">
                  <c:v>-990.59974999999997</c:v>
                </c:pt>
                <c:pt idx="536">
                  <c:v>-990.61171000000002</c:v>
                </c:pt>
                <c:pt idx="537">
                  <c:v>-990.62698</c:v>
                </c:pt>
                <c:pt idx="538">
                  <c:v>-990.63558</c:v>
                </c:pt>
                <c:pt idx="539">
                  <c:v>-990.62792999999999</c:v>
                </c:pt>
                <c:pt idx="540">
                  <c:v>-990.62621999999999</c:v>
                </c:pt>
                <c:pt idx="541">
                  <c:v>-990.59541999999999</c:v>
                </c:pt>
                <c:pt idx="542">
                  <c:v>-990.55704000000003</c:v>
                </c:pt>
                <c:pt idx="543">
                  <c:v>-990.53453999999999</c:v>
                </c:pt>
                <c:pt idx="544">
                  <c:v>-990.51320999999996</c:v>
                </c:pt>
                <c:pt idx="545">
                  <c:v>-990.50566000000003</c:v>
                </c:pt>
                <c:pt idx="546">
                  <c:v>-990.50438999999994</c:v>
                </c:pt>
                <c:pt idx="547">
                  <c:v>-990.48564999999996</c:v>
                </c:pt>
                <c:pt idx="548">
                  <c:v>-990.45741999999996</c:v>
                </c:pt>
                <c:pt idx="549">
                  <c:v>-990.47610999999995</c:v>
                </c:pt>
                <c:pt idx="550">
                  <c:v>-990.49548000000004</c:v>
                </c:pt>
                <c:pt idx="551">
                  <c:v>-990.53233999999998</c:v>
                </c:pt>
                <c:pt idx="552">
                  <c:v>-990.57315000000006</c:v>
                </c:pt>
                <c:pt idx="553">
                  <c:v>-990.62071000000003</c:v>
                </c:pt>
                <c:pt idx="554">
                  <c:v>-990.63855999999998</c:v>
                </c:pt>
                <c:pt idx="555">
                  <c:v>-990.66726000000006</c:v>
                </c:pt>
                <c:pt idx="556">
                  <c:v>-990.68034999999998</c:v>
                </c:pt>
                <c:pt idx="557">
                  <c:v>-990.67309</c:v>
                </c:pt>
                <c:pt idx="558">
                  <c:v>-990.67461000000003</c:v>
                </c:pt>
                <c:pt idx="559">
                  <c:v>-990.65455999999995</c:v>
                </c:pt>
                <c:pt idx="560">
                  <c:v>-990.62581999999998</c:v>
                </c:pt>
                <c:pt idx="561">
                  <c:v>-990.59680000000003</c:v>
                </c:pt>
                <c:pt idx="562">
                  <c:v>-990.55</c:v>
                </c:pt>
                <c:pt idx="563">
                  <c:v>-990.47934999999995</c:v>
                </c:pt>
                <c:pt idx="564">
                  <c:v>-990.37723000000005</c:v>
                </c:pt>
                <c:pt idx="565">
                  <c:v>-990.28471999999999</c:v>
                </c:pt>
                <c:pt idx="566">
                  <c:v>-990.19371000000001</c:v>
                </c:pt>
                <c:pt idx="567">
                  <c:v>-990.11924999999997</c:v>
                </c:pt>
                <c:pt idx="568">
                  <c:v>-990.05034000000001</c:v>
                </c:pt>
                <c:pt idx="569">
                  <c:v>-989.98977000000002</c:v>
                </c:pt>
                <c:pt idx="570">
                  <c:v>-989.92870000000005</c:v>
                </c:pt>
                <c:pt idx="571">
                  <c:v>-989.88174000000004</c:v>
                </c:pt>
                <c:pt idx="572">
                  <c:v>-989.86906999999997</c:v>
                </c:pt>
                <c:pt idx="573">
                  <c:v>-989.85514000000001</c:v>
                </c:pt>
                <c:pt idx="574">
                  <c:v>-989.85152000000005</c:v>
                </c:pt>
                <c:pt idx="575">
                  <c:v>-989.85163999999997</c:v>
                </c:pt>
                <c:pt idx="576">
                  <c:v>-989.87643000000003</c:v>
                </c:pt>
                <c:pt idx="577">
                  <c:v>-989.89868000000001</c:v>
                </c:pt>
                <c:pt idx="578">
                  <c:v>-989.92152999999996</c:v>
                </c:pt>
                <c:pt idx="579">
                  <c:v>-989.95432000000005</c:v>
                </c:pt>
                <c:pt idx="580">
                  <c:v>-989.99504999999999</c:v>
                </c:pt>
                <c:pt idx="581">
                  <c:v>-990.02935000000002</c:v>
                </c:pt>
                <c:pt idx="582">
                  <c:v>-990.06964000000005</c:v>
                </c:pt>
                <c:pt idx="583">
                  <c:v>-990.09213999999997</c:v>
                </c:pt>
                <c:pt idx="584">
                  <c:v>-990.09699000000001</c:v>
                </c:pt>
                <c:pt idx="585">
                  <c:v>-990.09101999999996</c:v>
                </c:pt>
                <c:pt idx="586">
                  <c:v>-990.10695999999996</c:v>
                </c:pt>
                <c:pt idx="587">
                  <c:v>-990.13075000000003</c:v>
                </c:pt>
                <c:pt idx="588">
                  <c:v>-990.13032999999996</c:v>
                </c:pt>
                <c:pt idx="589">
                  <c:v>-990.11820999999998</c:v>
                </c:pt>
                <c:pt idx="590">
                  <c:v>-990.13469999999995</c:v>
                </c:pt>
                <c:pt idx="591">
                  <c:v>-990.11436000000003</c:v>
                </c:pt>
                <c:pt idx="592">
                  <c:v>-990.10499000000004</c:v>
                </c:pt>
                <c:pt idx="593">
                  <c:v>-990.10191999999995</c:v>
                </c:pt>
                <c:pt idx="594">
                  <c:v>-990.09141999999997</c:v>
                </c:pt>
                <c:pt idx="595">
                  <c:v>-990.06277999999998</c:v>
                </c:pt>
                <c:pt idx="596">
                  <c:v>-990.05957000000001</c:v>
                </c:pt>
                <c:pt idx="597">
                  <c:v>-990.06079999999997</c:v>
                </c:pt>
                <c:pt idx="598">
                  <c:v>-990.07005000000004</c:v>
                </c:pt>
                <c:pt idx="599">
                  <c:v>-990.10919999999999</c:v>
                </c:pt>
                <c:pt idx="600">
                  <c:v>-990.14135999999996</c:v>
                </c:pt>
                <c:pt idx="601">
                  <c:v>-990.20308999999997</c:v>
                </c:pt>
                <c:pt idx="602">
                  <c:v>-990.26670999999999</c:v>
                </c:pt>
                <c:pt idx="603">
                  <c:v>-990.29139999999995</c:v>
                </c:pt>
                <c:pt idx="604">
                  <c:v>-990.32185000000004</c:v>
                </c:pt>
                <c:pt idx="605">
                  <c:v>-990.35802000000001</c:v>
                </c:pt>
                <c:pt idx="606">
                  <c:v>-990.38050999999996</c:v>
                </c:pt>
                <c:pt idx="607">
                  <c:v>-990.40499</c:v>
                </c:pt>
                <c:pt idx="608">
                  <c:v>-990.45299999999997</c:v>
                </c:pt>
                <c:pt idx="609">
                  <c:v>-990.49318000000005</c:v>
                </c:pt>
                <c:pt idx="610">
                  <c:v>-990.50897999999995</c:v>
                </c:pt>
                <c:pt idx="611">
                  <c:v>-990.52399000000003</c:v>
                </c:pt>
                <c:pt idx="612">
                  <c:v>-990.53400999999997</c:v>
                </c:pt>
                <c:pt idx="613">
                  <c:v>-990.52545999999995</c:v>
                </c:pt>
                <c:pt idx="614">
                  <c:v>-990.54306999999994</c:v>
                </c:pt>
                <c:pt idx="615">
                  <c:v>-990.56178</c:v>
                </c:pt>
                <c:pt idx="616">
                  <c:v>-990.59397999999999</c:v>
                </c:pt>
                <c:pt idx="617">
                  <c:v>-990.62067000000002</c:v>
                </c:pt>
                <c:pt idx="618">
                  <c:v>-990.65567999999996</c:v>
                </c:pt>
                <c:pt idx="619">
                  <c:v>-990.68240000000003</c:v>
                </c:pt>
                <c:pt idx="620">
                  <c:v>-990.68182000000002</c:v>
                </c:pt>
                <c:pt idx="621">
                  <c:v>-990.68623000000002</c:v>
                </c:pt>
                <c:pt idx="622">
                  <c:v>-990.67800999999997</c:v>
                </c:pt>
                <c:pt idx="623">
                  <c:v>-990.65673000000004</c:v>
                </c:pt>
                <c:pt idx="624">
                  <c:v>-990.61355000000003</c:v>
                </c:pt>
                <c:pt idx="625">
                  <c:v>-990.58046999999999</c:v>
                </c:pt>
                <c:pt idx="626">
                  <c:v>-990.54256999999996</c:v>
                </c:pt>
                <c:pt idx="627">
                  <c:v>-990.49870999999996</c:v>
                </c:pt>
                <c:pt idx="628">
                  <c:v>-990.45268999999996</c:v>
                </c:pt>
                <c:pt idx="629">
                  <c:v>-990.42462999999998</c:v>
                </c:pt>
                <c:pt idx="630">
                  <c:v>-990.38601000000006</c:v>
                </c:pt>
                <c:pt idx="631">
                  <c:v>-990.34844999999996</c:v>
                </c:pt>
                <c:pt idx="632">
                  <c:v>-990.30260999999996</c:v>
                </c:pt>
                <c:pt idx="633">
                  <c:v>-990.24904000000004</c:v>
                </c:pt>
                <c:pt idx="634">
                  <c:v>-990.20150000000001</c:v>
                </c:pt>
                <c:pt idx="635">
                  <c:v>-990.18102999999996</c:v>
                </c:pt>
                <c:pt idx="636">
                  <c:v>-990.17241000000001</c:v>
                </c:pt>
                <c:pt idx="637">
                  <c:v>-990.20658000000003</c:v>
                </c:pt>
                <c:pt idx="638">
                  <c:v>-990.26503000000002</c:v>
                </c:pt>
                <c:pt idx="639">
                  <c:v>-990.30151000000001</c:v>
                </c:pt>
                <c:pt idx="640">
                  <c:v>-990.32353999999998</c:v>
                </c:pt>
                <c:pt idx="641">
                  <c:v>-990.34101999999996</c:v>
                </c:pt>
                <c:pt idx="642">
                  <c:v>-990.36564999999996</c:v>
                </c:pt>
                <c:pt idx="643">
                  <c:v>-990.40353000000005</c:v>
                </c:pt>
                <c:pt idx="644">
                  <c:v>-990.43696</c:v>
                </c:pt>
                <c:pt idx="645">
                  <c:v>-990.48675000000003</c:v>
                </c:pt>
                <c:pt idx="646">
                  <c:v>-990.51846999999998</c:v>
                </c:pt>
                <c:pt idx="647">
                  <c:v>-990.55832999999996</c:v>
                </c:pt>
                <c:pt idx="648">
                  <c:v>-990.59496000000001</c:v>
                </c:pt>
                <c:pt idx="649">
                  <c:v>-990.63761999999997</c:v>
                </c:pt>
                <c:pt idx="650">
                  <c:v>-990.65945999999997</c:v>
                </c:pt>
                <c:pt idx="651">
                  <c:v>-990.66341999999997</c:v>
                </c:pt>
                <c:pt idx="652">
                  <c:v>-990.67052000000001</c:v>
                </c:pt>
                <c:pt idx="653">
                  <c:v>-990.68056999999999</c:v>
                </c:pt>
                <c:pt idx="654">
                  <c:v>-990.69173999999998</c:v>
                </c:pt>
                <c:pt idx="655">
                  <c:v>-990.70486000000005</c:v>
                </c:pt>
                <c:pt idx="656">
                  <c:v>-990.74486000000002</c:v>
                </c:pt>
                <c:pt idx="657">
                  <c:v>-990.79804000000001</c:v>
                </c:pt>
                <c:pt idx="658">
                  <c:v>-990.82635000000005</c:v>
                </c:pt>
                <c:pt idx="659">
                  <c:v>-990.85077000000001</c:v>
                </c:pt>
                <c:pt idx="660">
                  <c:v>-990.86629000000005</c:v>
                </c:pt>
                <c:pt idx="661">
                  <c:v>-990.86770999999999</c:v>
                </c:pt>
                <c:pt idx="662">
                  <c:v>-990.85473000000002</c:v>
                </c:pt>
                <c:pt idx="663">
                  <c:v>-990.83433000000002</c:v>
                </c:pt>
                <c:pt idx="664">
                  <c:v>-990.79996000000006</c:v>
                </c:pt>
                <c:pt idx="665">
                  <c:v>-990.77071000000001</c:v>
                </c:pt>
                <c:pt idx="666">
                  <c:v>-990.73569999999995</c:v>
                </c:pt>
                <c:pt idx="667">
                  <c:v>-990.71888000000001</c:v>
                </c:pt>
                <c:pt idx="668">
                  <c:v>-990.66962000000001</c:v>
                </c:pt>
                <c:pt idx="669">
                  <c:v>-990.58825000000002</c:v>
                </c:pt>
                <c:pt idx="670">
                  <c:v>-990.48546999999996</c:v>
                </c:pt>
                <c:pt idx="671">
                  <c:v>-990.37473999999997</c:v>
                </c:pt>
                <c:pt idx="672">
                  <c:v>-990.27657999999997</c:v>
                </c:pt>
                <c:pt idx="673">
                  <c:v>-990.16309000000001</c:v>
                </c:pt>
                <c:pt idx="674">
                  <c:v>-990.04516000000001</c:v>
                </c:pt>
                <c:pt idx="675">
                  <c:v>-989.95282999999995</c:v>
                </c:pt>
                <c:pt idx="676">
                  <c:v>-989.86018999999999</c:v>
                </c:pt>
                <c:pt idx="677">
                  <c:v>-989.79571999999996</c:v>
                </c:pt>
                <c:pt idx="678">
                  <c:v>-989.76629000000003</c:v>
                </c:pt>
                <c:pt idx="679">
                  <c:v>-989.76369</c:v>
                </c:pt>
                <c:pt idx="680">
                  <c:v>-989.76306999999997</c:v>
                </c:pt>
                <c:pt idx="681">
                  <c:v>-989.77615000000003</c:v>
                </c:pt>
                <c:pt idx="682">
                  <c:v>-989.79801999999995</c:v>
                </c:pt>
                <c:pt idx="683">
                  <c:v>-989.83860000000004</c:v>
                </c:pt>
                <c:pt idx="684">
                  <c:v>-989.88360999999998</c:v>
                </c:pt>
                <c:pt idx="685">
                  <c:v>-989.90274999999997</c:v>
                </c:pt>
                <c:pt idx="686">
                  <c:v>-989.90484000000004</c:v>
                </c:pt>
                <c:pt idx="687">
                  <c:v>-989.91754000000003</c:v>
                </c:pt>
                <c:pt idx="688">
                  <c:v>-989.95240000000001</c:v>
                </c:pt>
                <c:pt idx="689">
                  <c:v>-989.98293999999999</c:v>
                </c:pt>
                <c:pt idx="690">
                  <c:v>-989.98482999999999</c:v>
                </c:pt>
                <c:pt idx="691">
                  <c:v>-990.00296000000003</c:v>
                </c:pt>
                <c:pt idx="692">
                  <c:v>-990.03804000000002</c:v>
                </c:pt>
                <c:pt idx="693">
                  <c:v>-990.07455000000004</c:v>
                </c:pt>
                <c:pt idx="694">
                  <c:v>-990.10736999999995</c:v>
                </c:pt>
                <c:pt idx="695">
                  <c:v>-990.17255</c:v>
                </c:pt>
                <c:pt idx="696">
                  <c:v>-990.24435000000005</c:v>
                </c:pt>
                <c:pt idx="697">
                  <c:v>-990.30505000000005</c:v>
                </c:pt>
                <c:pt idx="698">
                  <c:v>-990.32695999999999</c:v>
                </c:pt>
                <c:pt idx="699">
                  <c:v>-990.34997999999996</c:v>
                </c:pt>
                <c:pt idx="700">
                  <c:v>-990.35233000000005</c:v>
                </c:pt>
                <c:pt idx="701">
                  <c:v>-990.34761000000003</c:v>
                </c:pt>
                <c:pt idx="702">
                  <c:v>-990.32118000000003</c:v>
                </c:pt>
                <c:pt idx="703">
                  <c:v>-990.30758000000003</c:v>
                </c:pt>
                <c:pt idx="704">
                  <c:v>-990.28691000000003</c:v>
                </c:pt>
                <c:pt idx="705">
                  <c:v>-990.28745000000004</c:v>
                </c:pt>
                <c:pt idx="706">
                  <c:v>-990.29633000000001</c:v>
                </c:pt>
                <c:pt idx="707">
                  <c:v>-990.27985999999999</c:v>
                </c:pt>
                <c:pt idx="708">
                  <c:v>-990.23256000000003</c:v>
                </c:pt>
                <c:pt idx="709">
                  <c:v>-990.15895</c:v>
                </c:pt>
                <c:pt idx="710">
                  <c:v>-990.09712000000002</c:v>
                </c:pt>
                <c:pt idx="711">
                  <c:v>-990.02871000000005</c:v>
                </c:pt>
                <c:pt idx="712">
                  <c:v>-989.96027000000004</c:v>
                </c:pt>
                <c:pt idx="713">
                  <c:v>-989.90944000000002</c:v>
                </c:pt>
                <c:pt idx="714">
                  <c:v>-989.83546999999999</c:v>
                </c:pt>
                <c:pt idx="715">
                  <c:v>-989.77412000000004</c:v>
                </c:pt>
                <c:pt idx="716">
                  <c:v>-989.74755000000005</c:v>
                </c:pt>
                <c:pt idx="717">
                  <c:v>-989.75103999999999</c:v>
                </c:pt>
                <c:pt idx="718">
                  <c:v>-989.75170000000003</c:v>
                </c:pt>
                <c:pt idx="719">
                  <c:v>-989.77423999999996</c:v>
                </c:pt>
                <c:pt idx="720">
                  <c:v>-989.79264999999998</c:v>
                </c:pt>
                <c:pt idx="721">
                  <c:v>-989.84101999999996</c:v>
                </c:pt>
                <c:pt idx="722">
                  <c:v>-989.88017000000002</c:v>
                </c:pt>
                <c:pt idx="723">
                  <c:v>-989.92433000000005</c:v>
                </c:pt>
                <c:pt idx="724">
                  <c:v>-989.97677999999996</c:v>
                </c:pt>
                <c:pt idx="725">
                  <c:v>-990.00806</c:v>
                </c:pt>
                <c:pt idx="726">
                  <c:v>-990.03647999999998</c:v>
                </c:pt>
                <c:pt idx="727">
                  <c:v>-990.05502999999999</c:v>
                </c:pt>
                <c:pt idx="728">
                  <c:v>-990.10100999999997</c:v>
                </c:pt>
                <c:pt idx="729">
                  <c:v>-990.14665000000002</c:v>
                </c:pt>
                <c:pt idx="730">
                  <c:v>-990.13460999999995</c:v>
                </c:pt>
                <c:pt idx="731">
                  <c:v>-990.10726</c:v>
                </c:pt>
                <c:pt idx="732">
                  <c:v>-990.07043999999996</c:v>
                </c:pt>
                <c:pt idx="733">
                  <c:v>-990.02272000000005</c:v>
                </c:pt>
                <c:pt idx="734">
                  <c:v>-989.98163999999997</c:v>
                </c:pt>
                <c:pt idx="735">
                  <c:v>-989.94575999999995</c:v>
                </c:pt>
                <c:pt idx="736">
                  <c:v>-989.91174000000001</c:v>
                </c:pt>
                <c:pt idx="737">
                  <c:v>-989.90481</c:v>
                </c:pt>
                <c:pt idx="738">
                  <c:v>-989.88521000000003</c:v>
                </c:pt>
                <c:pt idx="739">
                  <c:v>-989.87652000000003</c:v>
                </c:pt>
                <c:pt idx="740">
                  <c:v>-989.85907999999995</c:v>
                </c:pt>
                <c:pt idx="741">
                  <c:v>-989.85306000000003</c:v>
                </c:pt>
                <c:pt idx="742">
                  <c:v>-989.85312999999996</c:v>
                </c:pt>
                <c:pt idx="743">
                  <c:v>-989.84829999999999</c:v>
                </c:pt>
                <c:pt idx="744">
                  <c:v>-989.84051999999997</c:v>
                </c:pt>
                <c:pt idx="745">
                  <c:v>-989.79277000000002</c:v>
                </c:pt>
                <c:pt idx="746">
                  <c:v>-989.79396999999994</c:v>
                </c:pt>
                <c:pt idx="747">
                  <c:v>-989.79064000000005</c:v>
                </c:pt>
                <c:pt idx="748">
                  <c:v>-989.79740000000004</c:v>
                </c:pt>
                <c:pt idx="749">
                  <c:v>-989.79616999999996</c:v>
                </c:pt>
                <c:pt idx="750">
                  <c:v>-989.79375000000005</c:v>
                </c:pt>
                <c:pt idx="751">
                  <c:v>-989.79807000000005</c:v>
                </c:pt>
                <c:pt idx="752">
                  <c:v>-989.77225999999996</c:v>
                </c:pt>
                <c:pt idx="753">
                  <c:v>-989.76706000000001</c:v>
                </c:pt>
                <c:pt idx="754">
                  <c:v>-989.75170000000003</c:v>
                </c:pt>
                <c:pt idx="755">
                  <c:v>-989.74260000000004</c:v>
                </c:pt>
                <c:pt idx="756">
                  <c:v>-989.75527999999997</c:v>
                </c:pt>
                <c:pt idx="757">
                  <c:v>-989.81173999999999</c:v>
                </c:pt>
                <c:pt idx="758">
                  <c:v>-989.85149999999999</c:v>
                </c:pt>
                <c:pt idx="759">
                  <c:v>-989.89899000000003</c:v>
                </c:pt>
                <c:pt idx="760">
                  <c:v>-989.94114000000002</c:v>
                </c:pt>
                <c:pt idx="761">
                  <c:v>-989.98693000000003</c:v>
                </c:pt>
                <c:pt idx="762">
                  <c:v>-990.03366000000005</c:v>
                </c:pt>
                <c:pt idx="763">
                  <c:v>-990.05430999999999</c:v>
                </c:pt>
                <c:pt idx="764">
                  <c:v>-990.11389999999994</c:v>
                </c:pt>
                <c:pt idx="765">
                  <c:v>-990.15141000000006</c:v>
                </c:pt>
                <c:pt idx="766">
                  <c:v>-990.17043000000001</c:v>
                </c:pt>
                <c:pt idx="767">
                  <c:v>-990.19631000000004</c:v>
                </c:pt>
                <c:pt idx="768">
                  <c:v>-990.20398999999998</c:v>
                </c:pt>
                <c:pt idx="769">
                  <c:v>-990.19614000000001</c:v>
                </c:pt>
                <c:pt idx="770">
                  <c:v>-990.19313999999997</c:v>
                </c:pt>
                <c:pt idx="771">
                  <c:v>-990.17411000000004</c:v>
                </c:pt>
                <c:pt idx="772">
                  <c:v>-990.17200000000003</c:v>
                </c:pt>
                <c:pt idx="773">
                  <c:v>-990.15338999999994</c:v>
                </c:pt>
                <c:pt idx="774">
                  <c:v>-990.12888999999996</c:v>
                </c:pt>
                <c:pt idx="775">
                  <c:v>-990.13536999999997</c:v>
                </c:pt>
                <c:pt idx="776">
                  <c:v>-990.15727000000004</c:v>
                </c:pt>
                <c:pt idx="777">
                  <c:v>-990.17313999999999</c:v>
                </c:pt>
                <c:pt idx="778">
                  <c:v>-990.18082000000004</c:v>
                </c:pt>
                <c:pt idx="779">
                  <c:v>-990.20015999999998</c:v>
                </c:pt>
                <c:pt idx="780">
                  <c:v>-990.19713999999999</c:v>
                </c:pt>
                <c:pt idx="781">
                  <c:v>-990.17988000000003</c:v>
                </c:pt>
                <c:pt idx="782">
                  <c:v>-990.18136000000004</c:v>
                </c:pt>
                <c:pt idx="783">
                  <c:v>-990.18340000000001</c:v>
                </c:pt>
                <c:pt idx="784">
                  <c:v>-990.18904999999995</c:v>
                </c:pt>
                <c:pt idx="785">
                  <c:v>-990.21042</c:v>
                </c:pt>
                <c:pt idx="786">
                  <c:v>-990.21180000000004</c:v>
                </c:pt>
                <c:pt idx="787">
                  <c:v>-990.23742000000004</c:v>
                </c:pt>
                <c:pt idx="788">
                  <c:v>-990.22456</c:v>
                </c:pt>
                <c:pt idx="789">
                  <c:v>-990.23393999999996</c:v>
                </c:pt>
                <c:pt idx="790">
                  <c:v>-990.23776999999995</c:v>
                </c:pt>
                <c:pt idx="791">
                  <c:v>-990.20716000000004</c:v>
                </c:pt>
                <c:pt idx="792">
                  <c:v>-990.18064000000004</c:v>
                </c:pt>
                <c:pt idx="793">
                  <c:v>-990.14986999999996</c:v>
                </c:pt>
                <c:pt idx="794">
                  <c:v>-990.12166000000002</c:v>
                </c:pt>
                <c:pt idx="795">
                  <c:v>-990.07770000000005</c:v>
                </c:pt>
                <c:pt idx="796">
                  <c:v>-990.04746</c:v>
                </c:pt>
                <c:pt idx="797">
                  <c:v>-990.02263000000005</c:v>
                </c:pt>
                <c:pt idx="798">
                  <c:v>-990.01013999999998</c:v>
                </c:pt>
                <c:pt idx="799">
                  <c:v>-990.00081999999998</c:v>
                </c:pt>
                <c:pt idx="800">
                  <c:v>-989.97824000000003</c:v>
                </c:pt>
                <c:pt idx="801">
                  <c:v>-989.97501999999997</c:v>
                </c:pt>
                <c:pt idx="802">
                  <c:v>-989.97904000000005</c:v>
                </c:pt>
                <c:pt idx="803">
                  <c:v>-990.01080999999999</c:v>
                </c:pt>
                <c:pt idx="804">
                  <c:v>-990.06650000000002</c:v>
                </c:pt>
                <c:pt idx="805">
                  <c:v>-990.09239000000002</c:v>
                </c:pt>
                <c:pt idx="806">
                  <c:v>-990.10969</c:v>
                </c:pt>
                <c:pt idx="807">
                  <c:v>-990.13553999999999</c:v>
                </c:pt>
                <c:pt idx="808">
                  <c:v>-990.17747999999995</c:v>
                </c:pt>
                <c:pt idx="809">
                  <c:v>-990.20740999999998</c:v>
                </c:pt>
                <c:pt idx="810">
                  <c:v>-990.26765999999998</c:v>
                </c:pt>
                <c:pt idx="811">
                  <c:v>-990.36264000000006</c:v>
                </c:pt>
                <c:pt idx="812">
                  <c:v>-990.46216000000004</c:v>
                </c:pt>
                <c:pt idx="813">
                  <c:v>-990.54672000000005</c:v>
                </c:pt>
                <c:pt idx="814">
                  <c:v>-990.61280999999997</c:v>
                </c:pt>
                <c:pt idx="815">
                  <c:v>-990.66081999999994</c:v>
                </c:pt>
                <c:pt idx="816">
                  <c:v>-990.68568000000005</c:v>
                </c:pt>
                <c:pt idx="817">
                  <c:v>-990.71334999999999</c:v>
                </c:pt>
                <c:pt idx="818">
                  <c:v>-990.71609000000001</c:v>
                </c:pt>
                <c:pt idx="819">
                  <c:v>-990.68532000000005</c:v>
                </c:pt>
                <c:pt idx="820">
                  <c:v>-990.64693999999997</c:v>
                </c:pt>
                <c:pt idx="821">
                  <c:v>-990.61109999999996</c:v>
                </c:pt>
                <c:pt idx="822">
                  <c:v>-990.57380000000001</c:v>
                </c:pt>
                <c:pt idx="823">
                  <c:v>-990.53085999999996</c:v>
                </c:pt>
                <c:pt idx="824">
                  <c:v>-990.51095999999995</c:v>
                </c:pt>
                <c:pt idx="825">
                  <c:v>-990.48244999999997</c:v>
                </c:pt>
                <c:pt idx="826">
                  <c:v>-990.46659</c:v>
                </c:pt>
                <c:pt idx="827">
                  <c:v>-990.47083999999995</c:v>
                </c:pt>
                <c:pt idx="828">
                  <c:v>-990.47965999999997</c:v>
                </c:pt>
                <c:pt idx="829">
                  <c:v>-990.50894000000005</c:v>
                </c:pt>
                <c:pt idx="830">
                  <c:v>-990.51922000000002</c:v>
                </c:pt>
                <c:pt idx="831">
                  <c:v>-990.53192999999999</c:v>
                </c:pt>
                <c:pt idx="832">
                  <c:v>-990.51666</c:v>
                </c:pt>
                <c:pt idx="833">
                  <c:v>-990.48329999999999</c:v>
                </c:pt>
                <c:pt idx="834">
                  <c:v>-990.45421999999996</c:v>
                </c:pt>
                <c:pt idx="835">
                  <c:v>-990.43317000000002</c:v>
                </c:pt>
                <c:pt idx="836">
                  <c:v>-990.43138999999996</c:v>
                </c:pt>
                <c:pt idx="837">
                  <c:v>-990.42952000000002</c:v>
                </c:pt>
                <c:pt idx="838">
                  <c:v>-990.43714999999997</c:v>
                </c:pt>
                <c:pt idx="839">
                  <c:v>-990.43714999999997</c:v>
                </c:pt>
                <c:pt idx="840">
                  <c:v>-990.44237999999996</c:v>
                </c:pt>
                <c:pt idx="841">
                  <c:v>-990.44335000000001</c:v>
                </c:pt>
                <c:pt idx="842">
                  <c:v>-990.42489999999998</c:v>
                </c:pt>
                <c:pt idx="843">
                  <c:v>-990.42966999999999</c:v>
                </c:pt>
                <c:pt idx="844">
                  <c:v>-990.42502999999999</c:v>
                </c:pt>
                <c:pt idx="845">
                  <c:v>-990.38253999999995</c:v>
                </c:pt>
                <c:pt idx="846">
                  <c:v>-990.33879999999999</c:v>
                </c:pt>
                <c:pt idx="847">
                  <c:v>-990.29404</c:v>
                </c:pt>
                <c:pt idx="848">
                  <c:v>-990.29702999999995</c:v>
                </c:pt>
                <c:pt idx="849">
                  <c:v>-990.28256999999996</c:v>
                </c:pt>
                <c:pt idx="850">
                  <c:v>-990.28287999999998</c:v>
                </c:pt>
                <c:pt idx="851">
                  <c:v>-990.28806999999995</c:v>
                </c:pt>
                <c:pt idx="852">
                  <c:v>-990.30195000000003</c:v>
                </c:pt>
                <c:pt idx="853">
                  <c:v>-990.28710999999998</c:v>
                </c:pt>
                <c:pt idx="854">
                  <c:v>-990.29693999999995</c:v>
                </c:pt>
                <c:pt idx="855">
                  <c:v>-990.30134999999996</c:v>
                </c:pt>
                <c:pt idx="856">
                  <c:v>-990.28896999999995</c:v>
                </c:pt>
                <c:pt idx="857">
                  <c:v>-990.28813000000002</c:v>
                </c:pt>
                <c:pt idx="858">
                  <c:v>-990.31613000000004</c:v>
                </c:pt>
                <c:pt idx="859">
                  <c:v>-990.33385999999996</c:v>
                </c:pt>
                <c:pt idx="860">
                  <c:v>-990.37697000000003</c:v>
                </c:pt>
                <c:pt idx="861">
                  <c:v>-990.41160000000002</c:v>
                </c:pt>
                <c:pt idx="862">
                  <c:v>-990.44014000000004</c:v>
                </c:pt>
                <c:pt idx="863">
                  <c:v>-990.45725000000004</c:v>
                </c:pt>
                <c:pt idx="864">
                  <c:v>-990.45971999999995</c:v>
                </c:pt>
                <c:pt idx="865">
                  <c:v>-990.46411000000001</c:v>
                </c:pt>
                <c:pt idx="866">
                  <c:v>-990.48658</c:v>
                </c:pt>
                <c:pt idx="867">
                  <c:v>-990.48683000000005</c:v>
                </c:pt>
                <c:pt idx="868">
                  <c:v>-990.47689000000003</c:v>
                </c:pt>
                <c:pt idx="869">
                  <c:v>-990.44257000000005</c:v>
                </c:pt>
                <c:pt idx="870">
                  <c:v>-990.39265999999998</c:v>
                </c:pt>
                <c:pt idx="871">
                  <c:v>-990.31134999999995</c:v>
                </c:pt>
                <c:pt idx="872">
                  <c:v>-990.22681</c:v>
                </c:pt>
                <c:pt idx="873">
                  <c:v>-990.14270999999997</c:v>
                </c:pt>
                <c:pt idx="874">
                  <c:v>-990.07402000000002</c:v>
                </c:pt>
                <c:pt idx="875">
                  <c:v>-990.02652</c:v>
                </c:pt>
                <c:pt idx="876">
                  <c:v>-989.99548000000004</c:v>
                </c:pt>
                <c:pt idx="877">
                  <c:v>-989.98242000000005</c:v>
                </c:pt>
                <c:pt idx="878">
                  <c:v>-989.97130000000004</c:v>
                </c:pt>
                <c:pt idx="879">
                  <c:v>-989.96486000000004</c:v>
                </c:pt>
                <c:pt idx="880">
                  <c:v>-989.96457999999996</c:v>
                </c:pt>
                <c:pt idx="881">
                  <c:v>-989.97797000000003</c:v>
                </c:pt>
                <c:pt idx="882">
                  <c:v>-990.01811999999995</c:v>
                </c:pt>
                <c:pt idx="883">
                  <c:v>-990.07066999999995</c:v>
                </c:pt>
                <c:pt idx="884">
                  <c:v>-990.13048000000003</c:v>
                </c:pt>
                <c:pt idx="885">
                  <c:v>-990.19983999999999</c:v>
                </c:pt>
                <c:pt idx="886">
                  <c:v>-990.28617999999994</c:v>
                </c:pt>
                <c:pt idx="887">
                  <c:v>-990.35278000000005</c:v>
                </c:pt>
                <c:pt idx="888">
                  <c:v>-990.40161999999998</c:v>
                </c:pt>
                <c:pt idx="889">
                  <c:v>-990.42686000000003</c:v>
                </c:pt>
                <c:pt idx="890">
                  <c:v>-990.45199000000002</c:v>
                </c:pt>
                <c:pt idx="891">
                  <c:v>-990.48952999999995</c:v>
                </c:pt>
                <c:pt idx="892">
                  <c:v>-990.50792999999999</c:v>
                </c:pt>
                <c:pt idx="893">
                  <c:v>-990.52633000000003</c:v>
                </c:pt>
                <c:pt idx="894">
                  <c:v>-990.53552000000002</c:v>
                </c:pt>
                <c:pt idx="895">
                  <c:v>-990.55646999999999</c:v>
                </c:pt>
                <c:pt idx="896">
                  <c:v>-990.56831</c:v>
                </c:pt>
                <c:pt idx="897">
                  <c:v>-990.58303999999998</c:v>
                </c:pt>
                <c:pt idx="898">
                  <c:v>-990.61023999999998</c:v>
                </c:pt>
                <c:pt idx="899">
                  <c:v>-990.64715000000001</c:v>
                </c:pt>
                <c:pt idx="900">
                  <c:v>-990.64058999999997</c:v>
                </c:pt>
                <c:pt idx="901">
                  <c:v>-990.63084000000003</c:v>
                </c:pt>
                <c:pt idx="902">
                  <c:v>-990.57763999999997</c:v>
                </c:pt>
                <c:pt idx="903">
                  <c:v>-990.52031999999997</c:v>
                </c:pt>
                <c:pt idx="904">
                  <c:v>-990.46632</c:v>
                </c:pt>
                <c:pt idx="905">
                  <c:v>-990.42066</c:v>
                </c:pt>
                <c:pt idx="906">
                  <c:v>-990.38601000000006</c:v>
                </c:pt>
                <c:pt idx="907">
                  <c:v>-990.34942000000001</c:v>
                </c:pt>
                <c:pt idx="908">
                  <c:v>-990.31462999999997</c:v>
                </c:pt>
                <c:pt idx="909">
                  <c:v>-990.30205999999998</c:v>
                </c:pt>
                <c:pt idx="910">
                  <c:v>-990.33605999999997</c:v>
                </c:pt>
                <c:pt idx="911">
                  <c:v>-990.36118999999997</c:v>
                </c:pt>
                <c:pt idx="912">
                  <c:v>-990.40958999999998</c:v>
                </c:pt>
                <c:pt idx="913">
                  <c:v>-990.44890999999996</c:v>
                </c:pt>
                <c:pt idx="914">
                  <c:v>-990.45811000000003</c:v>
                </c:pt>
                <c:pt idx="915">
                  <c:v>-990.47699</c:v>
                </c:pt>
                <c:pt idx="916">
                  <c:v>-990.49931000000004</c:v>
                </c:pt>
                <c:pt idx="917">
                  <c:v>-990.48581000000001</c:v>
                </c:pt>
                <c:pt idx="918">
                  <c:v>-990.47762</c:v>
                </c:pt>
                <c:pt idx="919">
                  <c:v>-990.46481000000006</c:v>
                </c:pt>
                <c:pt idx="920">
                  <c:v>-990.44485999999995</c:v>
                </c:pt>
                <c:pt idx="921">
                  <c:v>-990.40512999999999</c:v>
                </c:pt>
                <c:pt idx="922">
                  <c:v>-990.36568999999997</c:v>
                </c:pt>
                <c:pt idx="923">
                  <c:v>-990.35577000000001</c:v>
                </c:pt>
                <c:pt idx="924">
                  <c:v>-990.36479999999995</c:v>
                </c:pt>
                <c:pt idx="925">
                  <c:v>-990.38909000000001</c:v>
                </c:pt>
                <c:pt idx="926">
                  <c:v>-990.42637999999999</c:v>
                </c:pt>
                <c:pt idx="927">
                  <c:v>-990.44285000000002</c:v>
                </c:pt>
                <c:pt idx="928">
                  <c:v>-990.47505000000001</c:v>
                </c:pt>
                <c:pt idx="929">
                  <c:v>-990.49959999999999</c:v>
                </c:pt>
                <c:pt idx="930">
                  <c:v>-990.54389000000003</c:v>
                </c:pt>
                <c:pt idx="931">
                  <c:v>-990.55836999999997</c:v>
                </c:pt>
                <c:pt idx="932">
                  <c:v>-990.54187000000002</c:v>
                </c:pt>
                <c:pt idx="933">
                  <c:v>-990.52904999999998</c:v>
                </c:pt>
                <c:pt idx="934">
                  <c:v>-990.53382999999997</c:v>
                </c:pt>
                <c:pt idx="935">
                  <c:v>-990.52296000000001</c:v>
                </c:pt>
                <c:pt idx="936">
                  <c:v>-990.49271999999996</c:v>
                </c:pt>
                <c:pt idx="937">
                  <c:v>-990.45212000000004</c:v>
                </c:pt>
                <c:pt idx="938">
                  <c:v>-990.43192999999997</c:v>
                </c:pt>
                <c:pt idx="939">
                  <c:v>-990.39311999999995</c:v>
                </c:pt>
                <c:pt idx="940">
                  <c:v>-990.35995000000003</c:v>
                </c:pt>
                <c:pt idx="941">
                  <c:v>-990.31800999999996</c:v>
                </c:pt>
                <c:pt idx="942">
                  <c:v>-990.30074000000002</c:v>
                </c:pt>
                <c:pt idx="943">
                  <c:v>-990.28449999999998</c:v>
                </c:pt>
                <c:pt idx="944">
                  <c:v>-990.28039999999999</c:v>
                </c:pt>
                <c:pt idx="945">
                  <c:v>-990.26048000000003</c:v>
                </c:pt>
                <c:pt idx="946">
                  <c:v>-990.23751000000004</c:v>
                </c:pt>
                <c:pt idx="947">
                  <c:v>-990.23353999999995</c:v>
                </c:pt>
                <c:pt idx="948">
                  <c:v>-990.25072999999998</c:v>
                </c:pt>
                <c:pt idx="949">
                  <c:v>-990.27017000000001</c:v>
                </c:pt>
                <c:pt idx="950">
                  <c:v>-990.26662999999996</c:v>
                </c:pt>
                <c:pt idx="951">
                  <c:v>-990.25712999999996</c:v>
                </c:pt>
                <c:pt idx="952">
                  <c:v>-990.26889000000006</c:v>
                </c:pt>
                <c:pt idx="953">
                  <c:v>-990.29386999999997</c:v>
                </c:pt>
                <c:pt idx="954">
                  <c:v>-990.31129999999996</c:v>
                </c:pt>
                <c:pt idx="955">
                  <c:v>-990.31262000000004</c:v>
                </c:pt>
                <c:pt idx="956">
                  <c:v>-990.31326000000001</c:v>
                </c:pt>
                <c:pt idx="957">
                  <c:v>-990.31118000000004</c:v>
                </c:pt>
                <c:pt idx="958">
                  <c:v>-990.33193000000006</c:v>
                </c:pt>
                <c:pt idx="959">
                  <c:v>-990.34995000000004</c:v>
                </c:pt>
                <c:pt idx="960">
                  <c:v>-990.33846000000005</c:v>
                </c:pt>
                <c:pt idx="961">
                  <c:v>-990.33119999999997</c:v>
                </c:pt>
                <c:pt idx="962">
                  <c:v>-990.31338000000005</c:v>
                </c:pt>
                <c:pt idx="963">
                  <c:v>-990.28215</c:v>
                </c:pt>
                <c:pt idx="964">
                  <c:v>-990.25355000000002</c:v>
                </c:pt>
                <c:pt idx="965">
                  <c:v>-990.23703</c:v>
                </c:pt>
                <c:pt idx="966">
                  <c:v>-990.23353999999995</c:v>
                </c:pt>
                <c:pt idx="967">
                  <c:v>-990.22028</c:v>
                </c:pt>
                <c:pt idx="968">
                  <c:v>-990.19464000000005</c:v>
                </c:pt>
                <c:pt idx="969">
                  <c:v>-990.15525000000002</c:v>
                </c:pt>
                <c:pt idx="970">
                  <c:v>-990.11433999999997</c:v>
                </c:pt>
                <c:pt idx="971">
                  <c:v>-990.10567000000003</c:v>
                </c:pt>
                <c:pt idx="972">
                  <c:v>-990.12598000000003</c:v>
                </c:pt>
                <c:pt idx="973">
                  <c:v>-990.18490999999995</c:v>
                </c:pt>
                <c:pt idx="974">
                  <c:v>-990.22139000000004</c:v>
                </c:pt>
                <c:pt idx="975">
                  <c:v>-990.26508000000001</c:v>
                </c:pt>
                <c:pt idx="976">
                  <c:v>-990.32669999999996</c:v>
                </c:pt>
                <c:pt idx="977">
                  <c:v>-990.37648000000002</c:v>
                </c:pt>
                <c:pt idx="978">
                  <c:v>-990.39688000000001</c:v>
                </c:pt>
                <c:pt idx="979">
                  <c:v>-990.42215999999996</c:v>
                </c:pt>
                <c:pt idx="980">
                  <c:v>-990.41848000000005</c:v>
                </c:pt>
                <c:pt idx="981">
                  <c:v>-990.41485</c:v>
                </c:pt>
                <c:pt idx="982">
                  <c:v>-990.41429000000005</c:v>
                </c:pt>
                <c:pt idx="983">
                  <c:v>-990.43065999999999</c:v>
                </c:pt>
                <c:pt idx="984">
                  <c:v>-990.44685000000004</c:v>
                </c:pt>
                <c:pt idx="985">
                  <c:v>-990.46196999999995</c:v>
                </c:pt>
                <c:pt idx="986">
                  <c:v>-990.47085000000004</c:v>
                </c:pt>
                <c:pt idx="987">
                  <c:v>-990.47082</c:v>
                </c:pt>
                <c:pt idx="988">
                  <c:v>-990.45249999999999</c:v>
                </c:pt>
                <c:pt idx="989">
                  <c:v>-990.43624999999997</c:v>
                </c:pt>
                <c:pt idx="990">
                  <c:v>-990.43176000000005</c:v>
                </c:pt>
                <c:pt idx="991">
                  <c:v>-990.42835000000002</c:v>
                </c:pt>
                <c:pt idx="992">
                  <c:v>-990.40639999999996</c:v>
                </c:pt>
                <c:pt idx="993">
                  <c:v>-990.38297999999998</c:v>
                </c:pt>
                <c:pt idx="994">
                  <c:v>-990.36737000000005</c:v>
                </c:pt>
                <c:pt idx="995">
                  <c:v>-990.36982</c:v>
                </c:pt>
                <c:pt idx="996">
                  <c:v>-990.34798999999998</c:v>
                </c:pt>
                <c:pt idx="997">
                  <c:v>-990.33470999999997</c:v>
                </c:pt>
                <c:pt idx="998">
                  <c:v>-990.33045000000004</c:v>
                </c:pt>
                <c:pt idx="999">
                  <c:v>-990.31845999999996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1B4D-A6E8-C7EE8CE7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  <c:max val="-988"/>
          <c:min val="-9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'U=3'!$H$9:$H$1008</c:f>
              <c:numCache>
                <c:formatCode>General</c:formatCode>
                <c:ptCount val="1000"/>
                <c:pt idx="0">
                  <c:v>1.228</c:v>
                </c:pt>
                <c:pt idx="1">
                  <c:v>1.419</c:v>
                </c:pt>
                <c:pt idx="2">
                  <c:v>1.42</c:v>
                </c:pt>
                <c:pt idx="3">
                  <c:v>1.339</c:v>
                </c:pt>
                <c:pt idx="4">
                  <c:v>1.2609999999999999</c:v>
                </c:pt>
                <c:pt idx="5">
                  <c:v>1.34</c:v>
                </c:pt>
                <c:pt idx="6">
                  <c:v>1.363</c:v>
                </c:pt>
                <c:pt idx="7">
                  <c:v>1.429</c:v>
                </c:pt>
                <c:pt idx="8">
                  <c:v>1.3759999999999999</c:v>
                </c:pt>
                <c:pt idx="9">
                  <c:v>1.4330000000000001</c:v>
                </c:pt>
                <c:pt idx="10">
                  <c:v>1.6359999999999999</c:v>
                </c:pt>
                <c:pt idx="11">
                  <c:v>1.5940000000000001</c:v>
                </c:pt>
                <c:pt idx="12">
                  <c:v>1.6240000000000001</c:v>
                </c:pt>
                <c:pt idx="13">
                  <c:v>1.5940000000000001</c:v>
                </c:pt>
                <c:pt idx="14">
                  <c:v>1.329</c:v>
                </c:pt>
                <c:pt idx="15">
                  <c:v>1.3129999999999999</c:v>
                </c:pt>
                <c:pt idx="16">
                  <c:v>1.546</c:v>
                </c:pt>
                <c:pt idx="17">
                  <c:v>1.5169999999999999</c:v>
                </c:pt>
                <c:pt idx="18">
                  <c:v>1.544</c:v>
                </c:pt>
                <c:pt idx="19">
                  <c:v>1.669</c:v>
                </c:pt>
                <c:pt idx="20">
                  <c:v>1.7829999999999999</c:v>
                </c:pt>
                <c:pt idx="21">
                  <c:v>1.82</c:v>
                </c:pt>
                <c:pt idx="22">
                  <c:v>1.891</c:v>
                </c:pt>
                <c:pt idx="23">
                  <c:v>1.9670000000000001</c:v>
                </c:pt>
                <c:pt idx="24">
                  <c:v>2.0470000000000002</c:v>
                </c:pt>
                <c:pt idx="25">
                  <c:v>2.0449999999999999</c:v>
                </c:pt>
                <c:pt idx="26">
                  <c:v>2.1280000000000001</c:v>
                </c:pt>
                <c:pt idx="27">
                  <c:v>2.1880000000000002</c:v>
                </c:pt>
                <c:pt idx="28">
                  <c:v>2.2440000000000002</c:v>
                </c:pt>
                <c:pt idx="29">
                  <c:v>2.2149999999999999</c:v>
                </c:pt>
                <c:pt idx="30">
                  <c:v>2.1349999999999998</c:v>
                </c:pt>
                <c:pt idx="31">
                  <c:v>2.0630000000000002</c:v>
                </c:pt>
                <c:pt idx="32">
                  <c:v>2.0270000000000001</c:v>
                </c:pt>
                <c:pt idx="33">
                  <c:v>2.02</c:v>
                </c:pt>
                <c:pt idx="34">
                  <c:v>2</c:v>
                </c:pt>
                <c:pt idx="35">
                  <c:v>1.9910000000000001</c:v>
                </c:pt>
                <c:pt idx="36">
                  <c:v>1.992</c:v>
                </c:pt>
                <c:pt idx="37">
                  <c:v>2.0209999999999999</c:v>
                </c:pt>
                <c:pt idx="38">
                  <c:v>2.0510000000000002</c:v>
                </c:pt>
                <c:pt idx="39">
                  <c:v>2.0859999999999999</c:v>
                </c:pt>
                <c:pt idx="40">
                  <c:v>2.161</c:v>
                </c:pt>
                <c:pt idx="41">
                  <c:v>2.181</c:v>
                </c:pt>
                <c:pt idx="42">
                  <c:v>2.1579999999999999</c:v>
                </c:pt>
                <c:pt idx="43">
                  <c:v>2.137</c:v>
                </c:pt>
                <c:pt idx="44">
                  <c:v>2.125</c:v>
                </c:pt>
                <c:pt idx="45">
                  <c:v>2.105</c:v>
                </c:pt>
                <c:pt idx="46">
                  <c:v>2.0990000000000002</c:v>
                </c:pt>
                <c:pt idx="47">
                  <c:v>2.08</c:v>
                </c:pt>
                <c:pt idx="48">
                  <c:v>2.0529999999999999</c:v>
                </c:pt>
                <c:pt idx="49">
                  <c:v>2.0169999999999999</c:v>
                </c:pt>
                <c:pt idx="50">
                  <c:v>2.0070000000000001</c:v>
                </c:pt>
                <c:pt idx="51">
                  <c:v>2.0019999999999998</c:v>
                </c:pt>
                <c:pt idx="52">
                  <c:v>2.0049999999999999</c:v>
                </c:pt>
                <c:pt idx="53">
                  <c:v>2.0379999999999998</c:v>
                </c:pt>
                <c:pt idx="54">
                  <c:v>2.0720000000000001</c:v>
                </c:pt>
                <c:pt idx="55">
                  <c:v>2.1190000000000002</c:v>
                </c:pt>
                <c:pt idx="56">
                  <c:v>2.173</c:v>
                </c:pt>
                <c:pt idx="57">
                  <c:v>2.2069999999999999</c:v>
                </c:pt>
                <c:pt idx="58">
                  <c:v>2.238</c:v>
                </c:pt>
                <c:pt idx="59">
                  <c:v>2.234</c:v>
                </c:pt>
                <c:pt idx="60">
                  <c:v>2.2440000000000002</c:v>
                </c:pt>
                <c:pt idx="61">
                  <c:v>2.1560000000000001</c:v>
                </c:pt>
                <c:pt idx="62">
                  <c:v>2.133</c:v>
                </c:pt>
                <c:pt idx="63">
                  <c:v>2.1589999999999998</c:v>
                </c:pt>
                <c:pt idx="64">
                  <c:v>2.1789999999999998</c:v>
                </c:pt>
                <c:pt idx="65">
                  <c:v>2.2029999999999998</c:v>
                </c:pt>
                <c:pt idx="66">
                  <c:v>2.2240000000000002</c:v>
                </c:pt>
                <c:pt idx="67">
                  <c:v>2.258</c:v>
                </c:pt>
                <c:pt idx="68">
                  <c:v>2.2930000000000001</c:v>
                </c:pt>
                <c:pt idx="69">
                  <c:v>2.3279999999999998</c:v>
                </c:pt>
                <c:pt idx="70">
                  <c:v>2.3330000000000002</c:v>
                </c:pt>
                <c:pt idx="71">
                  <c:v>2.3959999999999999</c:v>
                </c:pt>
                <c:pt idx="72">
                  <c:v>2.4449999999999998</c:v>
                </c:pt>
                <c:pt idx="73">
                  <c:v>2.4689999999999999</c:v>
                </c:pt>
                <c:pt idx="74">
                  <c:v>2.5</c:v>
                </c:pt>
                <c:pt idx="75">
                  <c:v>2.5230000000000001</c:v>
                </c:pt>
                <c:pt idx="76">
                  <c:v>2.4740000000000002</c:v>
                </c:pt>
                <c:pt idx="77">
                  <c:v>2.4430000000000001</c:v>
                </c:pt>
                <c:pt idx="78">
                  <c:v>2.4049999999999998</c:v>
                </c:pt>
                <c:pt idx="79">
                  <c:v>2.3410000000000002</c:v>
                </c:pt>
                <c:pt idx="80">
                  <c:v>2.2000000000000002</c:v>
                </c:pt>
                <c:pt idx="81">
                  <c:v>2.145</c:v>
                </c:pt>
                <c:pt idx="82">
                  <c:v>2.125</c:v>
                </c:pt>
                <c:pt idx="83">
                  <c:v>2.0960000000000001</c:v>
                </c:pt>
                <c:pt idx="84">
                  <c:v>2.0670000000000002</c:v>
                </c:pt>
                <c:pt idx="85">
                  <c:v>2.0499999999999998</c:v>
                </c:pt>
                <c:pt idx="86">
                  <c:v>2.0550000000000002</c:v>
                </c:pt>
                <c:pt idx="87">
                  <c:v>2.0510000000000002</c:v>
                </c:pt>
                <c:pt idx="88">
                  <c:v>2.0640000000000001</c:v>
                </c:pt>
                <c:pt idx="89">
                  <c:v>2.044</c:v>
                </c:pt>
                <c:pt idx="90">
                  <c:v>2.016</c:v>
                </c:pt>
                <c:pt idx="91">
                  <c:v>1.976</c:v>
                </c:pt>
                <c:pt idx="92">
                  <c:v>1.9279999999999999</c:v>
                </c:pt>
                <c:pt idx="93">
                  <c:v>1.869</c:v>
                </c:pt>
                <c:pt idx="94">
                  <c:v>1.835</c:v>
                </c:pt>
                <c:pt idx="95">
                  <c:v>1.7889999999999999</c:v>
                </c:pt>
                <c:pt idx="96">
                  <c:v>1.7290000000000001</c:v>
                </c:pt>
                <c:pt idx="97">
                  <c:v>1.655</c:v>
                </c:pt>
                <c:pt idx="98">
                  <c:v>1.5289999999999999</c:v>
                </c:pt>
                <c:pt idx="99">
                  <c:v>1.3959999999999999</c:v>
                </c:pt>
                <c:pt idx="100">
                  <c:v>1.2789999999999999</c:v>
                </c:pt>
                <c:pt idx="101">
                  <c:v>1.2310000000000001</c:v>
                </c:pt>
                <c:pt idx="102">
                  <c:v>1.2070000000000001</c:v>
                </c:pt>
                <c:pt idx="103">
                  <c:v>1.2130000000000001</c:v>
                </c:pt>
                <c:pt idx="104">
                  <c:v>1.26</c:v>
                </c:pt>
                <c:pt idx="105">
                  <c:v>1.298</c:v>
                </c:pt>
                <c:pt idx="106">
                  <c:v>1.369</c:v>
                </c:pt>
                <c:pt idx="107">
                  <c:v>1.4510000000000001</c:v>
                </c:pt>
                <c:pt idx="108">
                  <c:v>1.5349999999999999</c:v>
                </c:pt>
                <c:pt idx="109">
                  <c:v>1.6319999999999999</c:v>
                </c:pt>
                <c:pt idx="110">
                  <c:v>1.708</c:v>
                </c:pt>
                <c:pt idx="111">
                  <c:v>1.8180000000000001</c:v>
                </c:pt>
                <c:pt idx="112">
                  <c:v>1.8720000000000001</c:v>
                </c:pt>
                <c:pt idx="113">
                  <c:v>1.917</c:v>
                </c:pt>
                <c:pt idx="114">
                  <c:v>1.9590000000000001</c:v>
                </c:pt>
                <c:pt idx="115">
                  <c:v>1.9730000000000001</c:v>
                </c:pt>
                <c:pt idx="116">
                  <c:v>1.988</c:v>
                </c:pt>
                <c:pt idx="117">
                  <c:v>2.024</c:v>
                </c:pt>
                <c:pt idx="118">
                  <c:v>2.0369999999999999</c:v>
                </c:pt>
                <c:pt idx="119">
                  <c:v>2.0720000000000001</c:v>
                </c:pt>
                <c:pt idx="120">
                  <c:v>2.081</c:v>
                </c:pt>
                <c:pt idx="121">
                  <c:v>2.169</c:v>
                </c:pt>
                <c:pt idx="122">
                  <c:v>2.1619999999999999</c:v>
                </c:pt>
                <c:pt idx="123">
                  <c:v>2.1240000000000001</c:v>
                </c:pt>
                <c:pt idx="124">
                  <c:v>2.0550000000000002</c:v>
                </c:pt>
                <c:pt idx="125">
                  <c:v>2.036</c:v>
                </c:pt>
                <c:pt idx="126">
                  <c:v>2.0630000000000002</c:v>
                </c:pt>
                <c:pt idx="127">
                  <c:v>2.0550000000000002</c:v>
                </c:pt>
                <c:pt idx="128">
                  <c:v>2.0390000000000001</c:v>
                </c:pt>
                <c:pt idx="129">
                  <c:v>2.036</c:v>
                </c:pt>
                <c:pt idx="130">
                  <c:v>2.0350000000000001</c:v>
                </c:pt>
                <c:pt idx="131">
                  <c:v>1.9970000000000001</c:v>
                </c:pt>
                <c:pt idx="132">
                  <c:v>1.9770000000000001</c:v>
                </c:pt>
                <c:pt idx="133">
                  <c:v>1.9510000000000001</c:v>
                </c:pt>
                <c:pt idx="134">
                  <c:v>1.905</c:v>
                </c:pt>
                <c:pt idx="135">
                  <c:v>1.88</c:v>
                </c:pt>
                <c:pt idx="136">
                  <c:v>1.82</c:v>
                </c:pt>
                <c:pt idx="137">
                  <c:v>1.7889999999999999</c:v>
                </c:pt>
                <c:pt idx="138">
                  <c:v>1.742</c:v>
                </c:pt>
                <c:pt idx="139">
                  <c:v>1.7010000000000001</c:v>
                </c:pt>
                <c:pt idx="140">
                  <c:v>1.66</c:v>
                </c:pt>
                <c:pt idx="141">
                  <c:v>1.607</c:v>
                </c:pt>
                <c:pt idx="142">
                  <c:v>1.498</c:v>
                </c:pt>
                <c:pt idx="143">
                  <c:v>1.508</c:v>
                </c:pt>
                <c:pt idx="144">
                  <c:v>1.49</c:v>
                </c:pt>
                <c:pt idx="145">
                  <c:v>1.4430000000000001</c:v>
                </c:pt>
                <c:pt idx="146">
                  <c:v>1.389</c:v>
                </c:pt>
                <c:pt idx="147">
                  <c:v>1.2949999999999999</c:v>
                </c:pt>
                <c:pt idx="148">
                  <c:v>1.286</c:v>
                </c:pt>
                <c:pt idx="149">
                  <c:v>1.242</c:v>
                </c:pt>
                <c:pt idx="150">
                  <c:v>1.2290000000000001</c:v>
                </c:pt>
                <c:pt idx="151">
                  <c:v>1.274</c:v>
                </c:pt>
                <c:pt idx="152">
                  <c:v>1.2869999999999999</c:v>
                </c:pt>
                <c:pt idx="153">
                  <c:v>1.4019999999999999</c:v>
                </c:pt>
                <c:pt idx="154">
                  <c:v>1.498</c:v>
                </c:pt>
                <c:pt idx="155">
                  <c:v>1.502</c:v>
                </c:pt>
                <c:pt idx="156">
                  <c:v>1.5249999999999999</c:v>
                </c:pt>
                <c:pt idx="157">
                  <c:v>1.512</c:v>
                </c:pt>
                <c:pt idx="158">
                  <c:v>1.5269999999999999</c:v>
                </c:pt>
                <c:pt idx="159">
                  <c:v>1.556</c:v>
                </c:pt>
                <c:pt idx="160">
                  <c:v>1.6319999999999999</c:v>
                </c:pt>
                <c:pt idx="161">
                  <c:v>1.649</c:v>
                </c:pt>
                <c:pt idx="162">
                  <c:v>1.657</c:v>
                </c:pt>
                <c:pt idx="163">
                  <c:v>1.657</c:v>
                </c:pt>
                <c:pt idx="164">
                  <c:v>1.66</c:v>
                </c:pt>
                <c:pt idx="165">
                  <c:v>1.677</c:v>
                </c:pt>
                <c:pt idx="166">
                  <c:v>1.74</c:v>
                </c:pt>
                <c:pt idx="167">
                  <c:v>1.734</c:v>
                </c:pt>
                <c:pt idx="168">
                  <c:v>1.7210000000000001</c:v>
                </c:pt>
                <c:pt idx="169">
                  <c:v>1.7050000000000001</c:v>
                </c:pt>
                <c:pt idx="170">
                  <c:v>1.6759999999999999</c:v>
                </c:pt>
                <c:pt idx="171">
                  <c:v>1.6639999999999999</c:v>
                </c:pt>
                <c:pt idx="172">
                  <c:v>1.623</c:v>
                </c:pt>
                <c:pt idx="173">
                  <c:v>1.581</c:v>
                </c:pt>
                <c:pt idx="174">
                  <c:v>1.5640000000000001</c:v>
                </c:pt>
                <c:pt idx="175">
                  <c:v>1.5409999999999999</c:v>
                </c:pt>
                <c:pt idx="176">
                  <c:v>1.518</c:v>
                </c:pt>
                <c:pt idx="177">
                  <c:v>1.4710000000000001</c:v>
                </c:pt>
                <c:pt idx="178">
                  <c:v>1.409</c:v>
                </c:pt>
                <c:pt idx="179">
                  <c:v>1.3819999999999999</c:v>
                </c:pt>
                <c:pt idx="180">
                  <c:v>1.373</c:v>
                </c:pt>
                <c:pt idx="181">
                  <c:v>1.3720000000000001</c:v>
                </c:pt>
                <c:pt idx="182">
                  <c:v>1.351</c:v>
                </c:pt>
                <c:pt idx="183">
                  <c:v>1.3240000000000001</c:v>
                </c:pt>
                <c:pt idx="184">
                  <c:v>1.26</c:v>
                </c:pt>
                <c:pt idx="185">
                  <c:v>1.1990000000000001</c:v>
                </c:pt>
                <c:pt idx="186">
                  <c:v>1.073</c:v>
                </c:pt>
                <c:pt idx="187">
                  <c:v>1.0089999999999999</c:v>
                </c:pt>
                <c:pt idx="188">
                  <c:v>0.95699999999999996</c:v>
                </c:pt>
                <c:pt idx="189">
                  <c:v>0.88100000000000001</c:v>
                </c:pt>
                <c:pt idx="190">
                  <c:v>0.84899999999999998</c:v>
                </c:pt>
                <c:pt idx="191">
                  <c:v>0.80700000000000005</c:v>
                </c:pt>
                <c:pt idx="192">
                  <c:v>0.78600000000000003</c:v>
                </c:pt>
                <c:pt idx="193">
                  <c:v>0.76600000000000001</c:v>
                </c:pt>
                <c:pt idx="194">
                  <c:v>0.75800000000000001</c:v>
                </c:pt>
                <c:pt idx="195">
                  <c:v>0.747</c:v>
                </c:pt>
                <c:pt idx="196">
                  <c:v>0.76600000000000001</c:v>
                </c:pt>
                <c:pt idx="197">
                  <c:v>0.80400000000000005</c:v>
                </c:pt>
                <c:pt idx="198">
                  <c:v>0.83599999999999997</c:v>
                </c:pt>
                <c:pt idx="199">
                  <c:v>0.872</c:v>
                </c:pt>
                <c:pt idx="200">
                  <c:v>0.91900000000000004</c:v>
                </c:pt>
                <c:pt idx="201">
                  <c:v>0.96199999999999997</c:v>
                </c:pt>
                <c:pt idx="202">
                  <c:v>0.99099999999999999</c:v>
                </c:pt>
                <c:pt idx="203">
                  <c:v>1.0069999999999999</c:v>
                </c:pt>
                <c:pt idx="204">
                  <c:v>1.0349999999999999</c:v>
                </c:pt>
                <c:pt idx="205">
                  <c:v>1.0780000000000001</c:v>
                </c:pt>
                <c:pt idx="206">
                  <c:v>1.0920000000000001</c:v>
                </c:pt>
                <c:pt idx="207">
                  <c:v>1.0920000000000001</c:v>
                </c:pt>
                <c:pt idx="208">
                  <c:v>1.137</c:v>
                </c:pt>
                <c:pt idx="209">
                  <c:v>1.1459999999999999</c:v>
                </c:pt>
                <c:pt idx="210">
                  <c:v>1.1160000000000001</c:v>
                </c:pt>
                <c:pt idx="211">
                  <c:v>1.0609999999999999</c:v>
                </c:pt>
                <c:pt idx="212">
                  <c:v>1.002</c:v>
                </c:pt>
                <c:pt idx="213">
                  <c:v>0.92300000000000004</c:v>
                </c:pt>
                <c:pt idx="214">
                  <c:v>0.85299999999999998</c:v>
                </c:pt>
                <c:pt idx="215">
                  <c:v>0.81699999999999995</c:v>
                </c:pt>
                <c:pt idx="216">
                  <c:v>0.78400000000000003</c:v>
                </c:pt>
                <c:pt idx="217">
                  <c:v>0.73299999999999998</c:v>
                </c:pt>
                <c:pt idx="218">
                  <c:v>0.71699999999999997</c:v>
                </c:pt>
                <c:pt idx="219">
                  <c:v>0.68200000000000005</c:v>
                </c:pt>
                <c:pt idx="220">
                  <c:v>0.65</c:v>
                </c:pt>
                <c:pt idx="221">
                  <c:v>0.63</c:v>
                </c:pt>
                <c:pt idx="222">
                  <c:v>0.61799999999999999</c:v>
                </c:pt>
                <c:pt idx="223">
                  <c:v>0.61799999999999999</c:v>
                </c:pt>
                <c:pt idx="224">
                  <c:v>0.623</c:v>
                </c:pt>
                <c:pt idx="225">
                  <c:v>0.64300000000000002</c:v>
                </c:pt>
                <c:pt idx="226">
                  <c:v>0.66300000000000003</c:v>
                </c:pt>
                <c:pt idx="227">
                  <c:v>0.68799999999999994</c:v>
                </c:pt>
                <c:pt idx="228">
                  <c:v>0.69</c:v>
                </c:pt>
                <c:pt idx="229">
                  <c:v>0.70499999999999996</c:v>
                </c:pt>
                <c:pt idx="230">
                  <c:v>0.72799999999999998</c:v>
                </c:pt>
                <c:pt idx="231">
                  <c:v>0.77200000000000002</c:v>
                </c:pt>
                <c:pt idx="232">
                  <c:v>0.82</c:v>
                </c:pt>
                <c:pt idx="233">
                  <c:v>0.83799999999999997</c:v>
                </c:pt>
                <c:pt idx="234">
                  <c:v>0.83799999999999997</c:v>
                </c:pt>
                <c:pt idx="235">
                  <c:v>0.80300000000000005</c:v>
                </c:pt>
                <c:pt idx="236">
                  <c:v>0.83399999999999996</c:v>
                </c:pt>
                <c:pt idx="237">
                  <c:v>0.83099999999999996</c:v>
                </c:pt>
                <c:pt idx="238">
                  <c:v>0.80200000000000005</c:v>
                </c:pt>
                <c:pt idx="239">
                  <c:v>0.70199999999999996</c:v>
                </c:pt>
                <c:pt idx="240">
                  <c:v>0.60199999999999998</c:v>
                </c:pt>
                <c:pt idx="241">
                  <c:v>0.47099999999999997</c:v>
                </c:pt>
                <c:pt idx="242">
                  <c:v>0.39100000000000001</c:v>
                </c:pt>
                <c:pt idx="243">
                  <c:v>0.30399999999999999</c:v>
                </c:pt>
                <c:pt idx="244">
                  <c:v>0.159</c:v>
                </c:pt>
                <c:pt idx="245">
                  <c:v>8.5999999999999993E-2</c:v>
                </c:pt>
                <c:pt idx="246">
                  <c:v>0.05</c:v>
                </c:pt>
                <c:pt idx="247">
                  <c:v>0.03</c:v>
                </c:pt>
                <c:pt idx="248">
                  <c:v>2.1999999999999999E-2</c:v>
                </c:pt>
                <c:pt idx="249">
                  <c:v>3.5999999999999997E-2</c:v>
                </c:pt>
                <c:pt idx="250">
                  <c:v>6.7000000000000004E-2</c:v>
                </c:pt>
                <c:pt idx="251">
                  <c:v>0.16700000000000001</c:v>
                </c:pt>
                <c:pt idx="252">
                  <c:v>0.26900000000000002</c:v>
                </c:pt>
                <c:pt idx="253">
                  <c:v>0.35899999999999999</c:v>
                </c:pt>
                <c:pt idx="254">
                  <c:v>0.443</c:v>
                </c:pt>
                <c:pt idx="255">
                  <c:v>0.46800000000000003</c:v>
                </c:pt>
                <c:pt idx="256">
                  <c:v>0.48</c:v>
                </c:pt>
                <c:pt idx="257">
                  <c:v>0.47799999999999998</c:v>
                </c:pt>
                <c:pt idx="258">
                  <c:v>0.46800000000000003</c:v>
                </c:pt>
                <c:pt idx="259">
                  <c:v>0.44700000000000001</c:v>
                </c:pt>
                <c:pt idx="260">
                  <c:v>0.436</c:v>
                </c:pt>
                <c:pt idx="261">
                  <c:v>0.42499999999999999</c:v>
                </c:pt>
                <c:pt idx="262">
                  <c:v>0.45</c:v>
                </c:pt>
                <c:pt idx="263">
                  <c:v>0.47</c:v>
                </c:pt>
                <c:pt idx="264">
                  <c:v>0.46200000000000002</c:v>
                </c:pt>
                <c:pt idx="265">
                  <c:v>0.44600000000000001</c:v>
                </c:pt>
                <c:pt idx="266">
                  <c:v>0.41899999999999998</c:v>
                </c:pt>
                <c:pt idx="267">
                  <c:v>0.38100000000000001</c:v>
                </c:pt>
                <c:pt idx="268">
                  <c:v>0.33900000000000002</c:v>
                </c:pt>
                <c:pt idx="269">
                  <c:v>0.313</c:v>
                </c:pt>
                <c:pt idx="270">
                  <c:v>0.30499999999999999</c:v>
                </c:pt>
                <c:pt idx="271">
                  <c:v>0.28599999999999998</c:v>
                </c:pt>
                <c:pt idx="272">
                  <c:v>0.221</c:v>
                </c:pt>
                <c:pt idx="273">
                  <c:v>0.23100000000000001</c:v>
                </c:pt>
                <c:pt idx="274">
                  <c:v>0.21299999999999999</c:v>
                </c:pt>
                <c:pt idx="275">
                  <c:v>0.24199999999999999</c:v>
                </c:pt>
                <c:pt idx="276">
                  <c:v>0.30299999999999999</c:v>
                </c:pt>
                <c:pt idx="277">
                  <c:v>0.32500000000000001</c:v>
                </c:pt>
                <c:pt idx="278">
                  <c:v>0.36499999999999999</c:v>
                </c:pt>
                <c:pt idx="279">
                  <c:v>0.36199999999999999</c:v>
                </c:pt>
                <c:pt idx="280">
                  <c:v>0.42399999999999999</c:v>
                </c:pt>
                <c:pt idx="281">
                  <c:v>0.48699999999999999</c:v>
                </c:pt>
                <c:pt idx="282">
                  <c:v>0.54600000000000004</c:v>
                </c:pt>
                <c:pt idx="283">
                  <c:v>0.61699999999999999</c:v>
                </c:pt>
                <c:pt idx="284">
                  <c:v>0.66800000000000004</c:v>
                </c:pt>
                <c:pt idx="285">
                  <c:v>0.72499999999999998</c:v>
                </c:pt>
                <c:pt idx="286">
                  <c:v>0.78900000000000003</c:v>
                </c:pt>
                <c:pt idx="287">
                  <c:v>0.84299999999999997</c:v>
                </c:pt>
                <c:pt idx="288">
                  <c:v>0.90600000000000003</c:v>
                </c:pt>
                <c:pt idx="289">
                  <c:v>0.97499999999999998</c:v>
                </c:pt>
                <c:pt idx="290">
                  <c:v>1.0569999999999999</c:v>
                </c:pt>
                <c:pt idx="291">
                  <c:v>1.139</c:v>
                </c:pt>
                <c:pt idx="292">
                  <c:v>1.246</c:v>
                </c:pt>
                <c:pt idx="293">
                  <c:v>1.333</c:v>
                </c:pt>
                <c:pt idx="294">
                  <c:v>1.42</c:v>
                </c:pt>
                <c:pt idx="295">
                  <c:v>1.544</c:v>
                </c:pt>
                <c:pt idx="296">
                  <c:v>1.6040000000000001</c:v>
                </c:pt>
                <c:pt idx="297">
                  <c:v>1.659</c:v>
                </c:pt>
                <c:pt idx="298">
                  <c:v>1.7050000000000001</c:v>
                </c:pt>
                <c:pt idx="299">
                  <c:v>1.7649999999999999</c:v>
                </c:pt>
                <c:pt idx="300">
                  <c:v>1.8009999999999999</c:v>
                </c:pt>
                <c:pt idx="301">
                  <c:v>1.82</c:v>
                </c:pt>
                <c:pt idx="302">
                  <c:v>1.859</c:v>
                </c:pt>
                <c:pt idx="303">
                  <c:v>1.9079999999999999</c:v>
                </c:pt>
                <c:pt idx="304">
                  <c:v>1.927</c:v>
                </c:pt>
                <c:pt idx="305">
                  <c:v>1.9319999999999999</c:v>
                </c:pt>
                <c:pt idx="306">
                  <c:v>1.9219999999999999</c:v>
                </c:pt>
                <c:pt idx="307">
                  <c:v>1.923</c:v>
                </c:pt>
                <c:pt idx="308">
                  <c:v>1.9219999999999999</c:v>
                </c:pt>
                <c:pt idx="309">
                  <c:v>1.925</c:v>
                </c:pt>
                <c:pt idx="310">
                  <c:v>1.8879999999999999</c:v>
                </c:pt>
                <c:pt idx="311">
                  <c:v>1.839</c:v>
                </c:pt>
                <c:pt idx="312">
                  <c:v>1.7589999999999999</c:v>
                </c:pt>
                <c:pt idx="313">
                  <c:v>1.681</c:v>
                </c:pt>
                <c:pt idx="314">
                  <c:v>1.613</c:v>
                </c:pt>
                <c:pt idx="315">
                  <c:v>1.5569999999999999</c:v>
                </c:pt>
                <c:pt idx="316">
                  <c:v>1.538</c:v>
                </c:pt>
                <c:pt idx="317">
                  <c:v>1.524</c:v>
                </c:pt>
                <c:pt idx="318">
                  <c:v>1.468</c:v>
                </c:pt>
                <c:pt idx="319">
                  <c:v>1.38</c:v>
                </c:pt>
                <c:pt idx="320">
                  <c:v>1.3220000000000001</c:v>
                </c:pt>
                <c:pt idx="321">
                  <c:v>1.26</c:v>
                </c:pt>
                <c:pt idx="322">
                  <c:v>1.1419999999999999</c:v>
                </c:pt>
                <c:pt idx="323">
                  <c:v>1.0620000000000001</c:v>
                </c:pt>
                <c:pt idx="324">
                  <c:v>0.97499999999999998</c:v>
                </c:pt>
                <c:pt idx="325">
                  <c:v>0.95</c:v>
                </c:pt>
                <c:pt idx="326">
                  <c:v>0.92500000000000004</c:v>
                </c:pt>
                <c:pt idx="327">
                  <c:v>0.91800000000000004</c:v>
                </c:pt>
                <c:pt idx="328">
                  <c:v>0.94699999999999995</c:v>
                </c:pt>
                <c:pt idx="329">
                  <c:v>0.97699999999999998</c:v>
                </c:pt>
                <c:pt idx="330">
                  <c:v>1.0309999999999999</c:v>
                </c:pt>
                <c:pt idx="331">
                  <c:v>1.081</c:v>
                </c:pt>
                <c:pt idx="332">
                  <c:v>1.105</c:v>
                </c:pt>
                <c:pt idx="333">
                  <c:v>1.1619999999999999</c:v>
                </c:pt>
                <c:pt idx="334">
                  <c:v>1.228</c:v>
                </c:pt>
                <c:pt idx="335">
                  <c:v>1.264</c:v>
                </c:pt>
                <c:pt idx="336">
                  <c:v>1.3160000000000001</c:v>
                </c:pt>
                <c:pt idx="337">
                  <c:v>1.3220000000000001</c:v>
                </c:pt>
                <c:pt idx="338">
                  <c:v>1.337</c:v>
                </c:pt>
                <c:pt idx="339">
                  <c:v>1.3169999999999999</c:v>
                </c:pt>
                <c:pt idx="340">
                  <c:v>1.3109999999999999</c:v>
                </c:pt>
                <c:pt idx="341">
                  <c:v>1.3720000000000001</c:v>
                </c:pt>
                <c:pt idx="342">
                  <c:v>1.371</c:v>
                </c:pt>
                <c:pt idx="343">
                  <c:v>1.3420000000000001</c:v>
                </c:pt>
                <c:pt idx="344">
                  <c:v>1.4119999999999999</c:v>
                </c:pt>
                <c:pt idx="345">
                  <c:v>1.395</c:v>
                </c:pt>
                <c:pt idx="346">
                  <c:v>1.3540000000000001</c:v>
                </c:pt>
                <c:pt idx="347">
                  <c:v>1.361</c:v>
                </c:pt>
                <c:pt idx="348">
                  <c:v>1.3879999999999999</c:v>
                </c:pt>
                <c:pt idx="349">
                  <c:v>1.419</c:v>
                </c:pt>
                <c:pt idx="350">
                  <c:v>1.4379999999999999</c:v>
                </c:pt>
                <c:pt idx="351">
                  <c:v>1.4870000000000001</c:v>
                </c:pt>
                <c:pt idx="352">
                  <c:v>1.486</c:v>
                </c:pt>
                <c:pt idx="353">
                  <c:v>1.5129999999999999</c:v>
                </c:pt>
                <c:pt idx="354">
                  <c:v>1.502</c:v>
                </c:pt>
                <c:pt idx="355">
                  <c:v>1.522</c:v>
                </c:pt>
                <c:pt idx="356">
                  <c:v>1.538</c:v>
                </c:pt>
                <c:pt idx="357">
                  <c:v>1.5660000000000001</c:v>
                </c:pt>
                <c:pt idx="358">
                  <c:v>1.621</c:v>
                </c:pt>
                <c:pt idx="359">
                  <c:v>1.627</c:v>
                </c:pt>
                <c:pt idx="360">
                  <c:v>1.639</c:v>
                </c:pt>
                <c:pt idx="361">
                  <c:v>1.6379999999999999</c:v>
                </c:pt>
                <c:pt idx="362">
                  <c:v>1.61</c:v>
                </c:pt>
                <c:pt idx="363">
                  <c:v>1.619</c:v>
                </c:pt>
                <c:pt idx="364">
                  <c:v>1.61</c:v>
                </c:pt>
                <c:pt idx="365">
                  <c:v>1.629</c:v>
                </c:pt>
                <c:pt idx="366">
                  <c:v>1.64</c:v>
                </c:pt>
                <c:pt idx="367">
                  <c:v>1.6559999999999999</c:v>
                </c:pt>
                <c:pt idx="368">
                  <c:v>1.66</c:v>
                </c:pt>
                <c:pt idx="369">
                  <c:v>1.661</c:v>
                </c:pt>
                <c:pt idx="370">
                  <c:v>1.659</c:v>
                </c:pt>
                <c:pt idx="371">
                  <c:v>1.637</c:v>
                </c:pt>
                <c:pt idx="372">
                  <c:v>1.6339999999999999</c:v>
                </c:pt>
                <c:pt idx="373">
                  <c:v>1.623</c:v>
                </c:pt>
                <c:pt idx="374">
                  <c:v>1.5620000000000001</c:v>
                </c:pt>
                <c:pt idx="375">
                  <c:v>1.4890000000000001</c:v>
                </c:pt>
                <c:pt idx="376">
                  <c:v>1.4259999999999999</c:v>
                </c:pt>
                <c:pt idx="377">
                  <c:v>1.369</c:v>
                </c:pt>
                <c:pt idx="378">
                  <c:v>1.292</c:v>
                </c:pt>
                <c:pt idx="379">
                  <c:v>1.1659999999999999</c:v>
                </c:pt>
                <c:pt idx="380">
                  <c:v>1.0960000000000001</c:v>
                </c:pt>
                <c:pt idx="381">
                  <c:v>1</c:v>
                </c:pt>
                <c:pt idx="382">
                  <c:v>0.878</c:v>
                </c:pt>
                <c:pt idx="383">
                  <c:v>0.80300000000000005</c:v>
                </c:pt>
                <c:pt idx="384">
                  <c:v>0.73299999999999998</c:v>
                </c:pt>
                <c:pt idx="385">
                  <c:v>0.66700000000000004</c:v>
                </c:pt>
                <c:pt idx="386">
                  <c:v>0.59799999999999998</c:v>
                </c:pt>
                <c:pt idx="387">
                  <c:v>0.55400000000000005</c:v>
                </c:pt>
                <c:pt idx="388">
                  <c:v>0.5</c:v>
                </c:pt>
                <c:pt idx="389">
                  <c:v>0.46</c:v>
                </c:pt>
                <c:pt idx="390">
                  <c:v>0.375</c:v>
                </c:pt>
                <c:pt idx="391">
                  <c:v>0.32500000000000001</c:v>
                </c:pt>
                <c:pt idx="392">
                  <c:v>0.22500000000000001</c:v>
                </c:pt>
                <c:pt idx="393">
                  <c:v>0.08</c:v>
                </c:pt>
                <c:pt idx="394">
                  <c:v>-8.3000000000000004E-2</c:v>
                </c:pt>
                <c:pt idx="395">
                  <c:v>-0.31900000000000001</c:v>
                </c:pt>
                <c:pt idx="396">
                  <c:v>-0.40300000000000002</c:v>
                </c:pt>
                <c:pt idx="397">
                  <c:v>-0.47299999999999998</c:v>
                </c:pt>
                <c:pt idx="398">
                  <c:v>-0.70799999999999996</c:v>
                </c:pt>
                <c:pt idx="399">
                  <c:v>-0.89200000000000002</c:v>
                </c:pt>
                <c:pt idx="400">
                  <c:v>-0.995</c:v>
                </c:pt>
                <c:pt idx="401">
                  <c:v>-1.0640000000000001</c:v>
                </c:pt>
                <c:pt idx="402">
                  <c:v>-1.216</c:v>
                </c:pt>
                <c:pt idx="403">
                  <c:v>-1.321</c:v>
                </c:pt>
                <c:pt idx="404">
                  <c:v>-1.411</c:v>
                </c:pt>
                <c:pt idx="405">
                  <c:v>-1.4970000000000001</c:v>
                </c:pt>
                <c:pt idx="406">
                  <c:v>-1.56</c:v>
                </c:pt>
                <c:pt idx="407">
                  <c:v>-1.589</c:v>
                </c:pt>
                <c:pt idx="408">
                  <c:v>-1.631</c:v>
                </c:pt>
                <c:pt idx="409">
                  <c:v>-1.6859999999999999</c:v>
                </c:pt>
                <c:pt idx="410">
                  <c:v>-1.722</c:v>
                </c:pt>
                <c:pt idx="411">
                  <c:v>-1.75</c:v>
                </c:pt>
                <c:pt idx="412">
                  <c:v>-1.764</c:v>
                </c:pt>
                <c:pt idx="413">
                  <c:v>-1.7749999999999999</c:v>
                </c:pt>
                <c:pt idx="414">
                  <c:v>-1.7609999999999999</c:v>
                </c:pt>
                <c:pt idx="415">
                  <c:v>-1.726</c:v>
                </c:pt>
                <c:pt idx="416">
                  <c:v>-1.6910000000000001</c:v>
                </c:pt>
                <c:pt idx="417">
                  <c:v>-1.635</c:v>
                </c:pt>
                <c:pt idx="418">
                  <c:v>-1.5589999999999999</c:v>
                </c:pt>
                <c:pt idx="419">
                  <c:v>-1.4870000000000001</c:v>
                </c:pt>
                <c:pt idx="420">
                  <c:v>-1.385</c:v>
                </c:pt>
                <c:pt idx="421">
                  <c:v>-1.367</c:v>
                </c:pt>
                <c:pt idx="422">
                  <c:v>-1.3089999999999999</c:v>
                </c:pt>
                <c:pt idx="423">
                  <c:v>-1.274</c:v>
                </c:pt>
                <c:pt idx="424">
                  <c:v>-1.194</c:v>
                </c:pt>
                <c:pt idx="425">
                  <c:v>-1.1180000000000001</c:v>
                </c:pt>
                <c:pt idx="426">
                  <c:v>-1.0469999999999999</c:v>
                </c:pt>
                <c:pt idx="427">
                  <c:v>-0.98399999999999999</c:v>
                </c:pt>
                <c:pt idx="428">
                  <c:v>-0.88800000000000001</c:v>
                </c:pt>
                <c:pt idx="429">
                  <c:v>-0.84699999999999998</c:v>
                </c:pt>
                <c:pt idx="430">
                  <c:v>-0.83499999999999996</c:v>
                </c:pt>
                <c:pt idx="431">
                  <c:v>-0.79300000000000004</c:v>
                </c:pt>
                <c:pt idx="432">
                  <c:v>-0.73899999999999999</c:v>
                </c:pt>
                <c:pt idx="433">
                  <c:v>-0.70699999999999996</c:v>
                </c:pt>
                <c:pt idx="434">
                  <c:v>-0.67500000000000004</c:v>
                </c:pt>
                <c:pt idx="435">
                  <c:v>-0.66600000000000004</c:v>
                </c:pt>
                <c:pt idx="436">
                  <c:v>-0.65</c:v>
                </c:pt>
                <c:pt idx="437">
                  <c:v>-0.61799999999999999</c:v>
                </c:pt>
                <c:pt idx="438">
                  <c:v>-0.63200000000000001</c:v>
                </c:pt>
                <c:pt idx="439">
                  <c:v>-0.67</c:v>
                </c:pt>
                <c:pt idx="440">
                  <c:v>-0.69399999999999995</c:v>
                </c:pt>
                <c:pt idx="441">
                  <c:v>-0.72699999999999998</c:v>
                </c:pt>
                <c:pt idx="442">
                  <c:v>-0.79700000000000004</c:v>
                </c:pt>
                <c:pt idx="443">
                  <c:v>-0.90100000000000002</c:v>
                </c:pt>
                <c:pt idx="444">
                  <c:v>-1.046</c:v>
                </c:pt>
                <c:pt idx="445">
                  <c:v>-1.1479999999999999</c:v>
                </c:pt>
                <c:pt idx="446">
                  <c:v>-1.1850000000000001</c:v>
                </c:pt>
                <c:pt idx="447">
                  <c:v>-1.24</c:v>
                </c:pt>
                <c:pt idx="448">
                  <c:v>-1.2849999999999999</c:v>
                </c:pt>
                <c:pt idx="449">
                  <c:v>-1.2969999999999999</c:v>
                </c:pt>
                <c:pt idx="450">
                  <c:v>-1.3169999999999999</c:v>
                </c:pt>
                <c:pt idx="451">
                  <c:v>-1.3360000000000001</c:v>
                </c:pt>
                <c:pt idx="452">
                  <c:v>-1.3819999999999999</c:v>
                </c:pt>
                <c:pt idx="453">
                  <c:v>-1.44</c:v>
                </c:pt>
                <c:pt idx="454">
                  <c:v>-1.4690000000000001</c:v>
                </c:pt>
                <c:pt idx="455">
                  <c:v>-1.4990000000000001</c:v>
                </c:pt>
                <c:pt idx="456">
                  <c:v>-1.486</c:v>
                </c:pt>
                <c:pt idx="457">
                  <c:v>-1.409</c:v>
                </c:pt>
                <c:pt idx="458">
                  <c:v>-1.4179999999999999</c:v>
                </c:pt>
                <c:pt idx="459">
                  <c:v>-1.486</c:v>
                </c:pt>
                <c:pt idx="460">
                  <c:v>-1.583</c:v>
                </c:pt>
                <c:pt idx="461">
                  <c:v>-1.587</c:v>
                </c:pt>
                <c:pt idx="462">
                  <c:v>-1.6</c:v>
                </c:pt>
                <c:pt idx="463">
                  <c:v>-1.5960000000000001</c:v>
                </c:pt>
                <c:pt idx="464">
                  <c:v>-1.5669999999999999</c:v>
                </c:pt>
                <c:pt idx="465">
                  <c:v>-1.6020000000000001</c:v>
                </c:pt>
                <c:pt idx="466">
                  <c:v>-1.6160000000000001</c:v>
                </c:pt>
                <c:pt idx="467">
                  <c:v>-1.613</c:v>
                </c:pt>
                <c:pt idx="468">
                  <c:v>-1.5760000000000001</c:v>
                </c:pt>
                <c:pt idx="469">
                  <c:v>-1.5669999999999999</c:v>
                </c:pt>
                <c:pt idx="470">
                  <c:v>-1.5760000000000001</c:v>
                </c:pt>
                <c:pt idx="471">
                  <c:v>-1.6</c:v>
                </c:pt>
                <c:pt idx="472">
                  <c:v>-1.6319999999999999</c:v>
                </c:pt>
                <c:pt idx="473">
                  <c:v>-1.65</c:v>
                </c:pt>
                <c:pt idx="474">
                  <c:v>-1.6679999999999999</c:v>
                </c:pt>
                <c:pt idx="475">
                  <c:v>-1.65</c:v>
                </c:pt>
                <c:pt idx="476">
                  <c:v>-1.6619999999999999</c:v>
                </c:pt>
                <c:pt idx="477">
                  <c:v>-1.63</c:v>
                </c:pt>
                <c:pt idx="478">
                  <c:v>-1.6080000000000001</c:v>
                </c:pt>
                <c:pt idx="479">
                  <c:v>-1.6</c:v>
                </c:pt>
                <c:pt idx="480">
                  <c:v>-1.5860000000000001</c:v>
                </c:pt>
                <c:pt idx="481">
                  <c:v>-1.58</c:v>
                </c:pt>
                <c:pt idx="482">
                  <c:v>-1.575</c:v>
                </c:pt>
                <c:pt idx="483">
                  <c:v>-1.5649999999999999</c:v>
                </c:pt>
                <c:pt idx="484">
                  <c:v>-1.554</c:v>
                </c:pt>
                <c:pt idx="485">
                  <c:v>-1.546</c:v>
                </c:pt>
                <c:pt idx="486">
                  <c:v>-1.526</c:v>
                </c:pt>
                <c:pt idx="487">
                  <c:v>-1.506</c:v>
                </c:pt>
                <c:pt idx="488">
                  <c:v>-1.4990000000000001</c:v>
                </c:pt>
                <c:pt idx="489">
                  <c:v>-1.484</c:v>
                </c:pt>
                <c:pt idx="490">
                  <c:v>-1.456</c:v>
                </c:pt>
                <c:pt idx="491">
                  <c:v>-1.427</c:v>
                </c:pt>
                <c:pt idx="492">
                  <c:v>-1.4259999999999999</c:v>
                </c:pt>
                <c:pt idx="493">
                  <c:v>-1.4279999999999999</c:v>
                </c:pt>
                <c:pt idx="494">
                  <c:v>-1.444</c:v>
                </c:pt>
                <c:pt idx="495">
                  <c:v>-1.4590000000000001</c:v>
                </c:pt>
                <c:pt idx="496">
                  <c:v>-1.4730000000000001</c:v>
                </c:pt>
                <c:pt idx="497">
                  <c:v>-1.508</c:v>
                </c:pt>
                <c:pt idx="498">
                  <c:v>-1.556</c:v>
                </c:pt>
                <c:pt idx="499">
                  <c:v>-1.589</c:v>
                </c:pt>
                <c:pt idx="500">
                  <c:v>-1.623</c:v>
                </c:pt>
                <c:pt idx="501">
                  <c:v>-1.6359999999999999</c:v>
                </c:pt>
                <c:pt idx="502">
                  <c:v>-1.645</c:v>
                </c:pt>
                <c:pt idx="503">
                  <c:v>-1.647</c:v>
                </c:pt>
                <c:pt idx="504">
                  <c:v>-1.671</c:v>
                </c:pt>
                <c:pt idx="505">
                  <c:v>-1.675</c:v>
                </c:pt>
                <c:pt idx="506">
                  <c:v>-1.677</c:v>
                </c:pt>
                <c:pt idx="507">
                  <c:v>-1.661</c:v>
                </c:pt>
                <c:pt idx="508">
                  <c:v>-1.639</c:v>
                </c:pt>
                <c:pt idx="509">
                  <c:v>-1.579</c:v>
                </c:pt>
                <c:pt idx="510">
                  <c:v>-1.5069999999999999</c:v>
                </c:pt>
                <c:pt idx="511">
                  <c:v>-1.4850000000000001</c:v>
                </c:pt>
                <c:pt idx="512">
                  <c:v>-1.4119999999999999</c:v>
                </c:pt>
                <c:pt idx="513">
                  <c:v>-1.3680000000000001</c:v>
                </c:pt>
                <c:pt idx="514">
                  <c:v>-1.377</c:v>
                </c:pt>
                <c:pt idx="515">
                  <c:v>-1.395</c:v>
                </c:pt>
                <c:pt idx="516">
                  <c:v>-1.425</c:v>
                </c:pt>
                <c:pt idx="517">
                  <c:v>-1.456</c:v>
                </c:pt>
                <c:pt idx="518">
                  <c:v>-1.5109999999999999</c:v>
                </c:pt>
                <c:pt idx="519">
                  <c:v>-1.5549999999999999</c:v>
                </c:pt>
                <c:pt idx="520">
                  <c:v>-1.593</c:v>
                </c:pt>
                <c:pt idx="521">
                  <c:v>-1.6180000000000001</c:v>
                </c:pt>
                <c:pt idx="522">
                  <c:v>-1.641</c:v>
                </c:pt>
                <c:pt idx="523">
                  <c:v>-1.6579999999999999</c:v>
                </c:pt>
                <c:pt idx="524">
                  <c:v>-1.6639999999999999</c:v>
                </c:pt>
                <c:pt idx="525">
                  <c:v>-1.66</c:v>
                </c:pt>
                <c:pt idx="526">
                  <c:v>-1.6619999999999999</c:v>
                </c:pt>
                <c:pt idx="527">
                  <c:v>-1.679</c:v>
                </c:pt>
                <c:pt idx="528">
                  <c:v>-1.679</c:v>
                </c:pt>
                <c:pt idx="529">
                  <c:v>-1.6819999999999999</c:v>
                </c:pt>
                <c:pt idx="530">
                  <c:v>-1.696</c:v>
                </c:pt>
                <c:pt idx="531">
                  <c:v>-1.671</c:v>
                </c:pt>
                <c:pt idx="532">
                  <c:v>-1.5860000000000001</c:v>
                </c:pt>
                <c:pt idx="533">
                  <c:v>-1.518</c:v>
                </c:pt>
                <c:pt idx="534">
                  <c:v>-1.474</c:v>
                </c:pt>
                <c:pt idx="535">
                  <c:v>-1.423</c:v>
                </c:pt>
                <c:pt idx="536">
                  <c:v>-1.395</c:v>
                </c:pt>
                <c:pt idx="537">
                  <c:v>-1.3420000000000001</c:v>
                </c:pt>
                <c:pt idx="538">
                  <c:v>-1.302</c:v>
                </c:pt>
                <c:pt idx="539">
                  <c:v>-1.294</c:v>
                </c:pt>
                <c:pt idx="540">
                  <c:v>-1.2789999999999999</c:v>
                </c:pt>
                <c:pt idx="541">
                  <c:v>-1.4159999999999999</c:v>
                </c:pt>
                <c:pt idx="542">
                  <c:v>-1.4079999999999999</c:v>
                </c:pt>
                <c:pt idx="543">
                  <c:v>-1.427</c:v>
                </c:pt>
                <c:pt idx="544">
                  <c:v>-1.4450000000000001</c:v>
                </c:pt>
                <c:pt idx="545">
                  <c:v>-1.506</c:v>
                </c:pt>
                <c:pt idx="546">
                  <c:v>-1.4690000000000001</c:v>
                </c:pt>
                <c:pt idx="547">
                  <c:v>-1.4419999999999999</c:v>
                </c:pt>
                <c:pt idx="548">
                  <c:v>-1.39</c:v>
                </c:pt>
                <c:pt idx="549">
                  <c:v>-1.38</c:v>
                </c:pt>
                <c:pt idx="550">
                  <c:v>-1.44</c:v>
                </c:pt>
                <c:pt idx="551">
                  <c:v>-1.45</c:v>
                </c:pt>
                <c:pt idx="552">
                  <c:v>-1.494</c:v>
                </c:pt>
                <c:pt idx="553">
                  <c:v>-1.5489999999999999</c:v>
                </c:pt>
                <c:pt idx="554">
                  <c:v>-1.6040000000000001</c:v>
                </c:pt>
                <c:pt idx="555">
                  <c:v>-1.6559999999999999</c:v>
                </c:pt>
                <c:pt idx="556">
                  <c:v>-1.7050000000000001</c:v>
                </c:pt>
                <c:pt idx="557">
                  <c:v>-1.746</c:v>
                </c:pt>
                <c:pt idx="558">
                  <c:v>-1.7589999999999999</c:v>
                </c:pt>
                <c:pt idx="559">
                  <c:v>-1.756</c:v>
                </c:pt>
                <c:pt idx="560">
                  <c:v>-1.752</c:v>
                </c:pt>
                <c:pt idx="561">
                  <c:v>-1.76</c:v>
                </c:pt>
                <c:pt idx="562">
                  <c:v>-1.758</c:v>
                </c:pt>
                <c:pt idx="563">
                  <c:v>-1.7370000000000001</c:v>
                </c:pt>
                <c:pt idx="564">
                  <c:v>-1.7150000000000001</c:v>
                </c:pt>
                <c:pt idx="565">
                  <c:v>-1.6779999999999999</c:v>
                </c:pt>
                <c:pt idx="566">
                  <c:v>-1.6359999999999999</c:v>
                </c:pt>
                <c:pt idx="567">
                  <c:v>-1.5669999999999999</c:v>
                </c:pt>
                <c:pt idx="568">
                  <c:v>-1.5169999999999999</c:v>
                </c:pt>
                <c:pt idx="569">
                  <c:v>-1.498</c:v>
                </c:pt>
                <c:pt idx="570">
                  <c:v>-1.5169999999999999</c:v>
                </c:pt>
                <c:pt idx="571">
                  <c:v>-1.546</c:v>
                </c:pt>
                <c:pt idx="572">
                  <c:v>-1.573</c:v>
                </c:pt>
                <c:pt idx="573">
                  <c:v>-1.5740000000000001</c:v>
                </c:pt>
                <c:pt idx="574">
                  <c:v>-1.62</c:v>
                </c:pt>
                <c:pt idx="575">
                  <c:v>-1.647</c:v>
                </c:pt>
                <c:pt idx="576">
                  <c:v>-1.6379999999999999</c:v>
                </c:pt>
                <c:pt idx="577">
                  <c:v>-1.607</c:v>
                </c:pt>
                <c:pt idx="578">
                  <c:v>-1.5289999999999999</c:v>
                </c:pt>
                <c:pt idx="579">
                  <c:v>-1.47</c:v>
                </c:pt>
                <c:pt idx="580">
                  <c:v>-1.415</c:v>
                </c:pt>
                <c:pt idx="581">
                  <c:v>-1.3640000000000001</c:v>
                </c:pt>
                <c:pt idx="582">
                  <c:v>-1.359</c:v>
                </c:pt>
                <c:pt idx="583">
                  <c:v>-1.3480000000000001</c:v>
                </c:pt>
                <c:pt idx="584">
                  <c:v>-1.333</c:v>
                </c:pt>
                <c:pt idx="585">
                  <c:v>-1.349</c:v>
                </c:pt>
                <c:pt idx="586">
                  <c:v>-1.1870000000000001</c:v>
                </c:pt>
                <c:pt idx="587">
                  <c:v>-1.014</c:v>
                </c:pt>
                <c:pt idx="588">
                  <c:v>-0.96099999999999997</c:v>
                </c:pt>
                <c:pt idx="589">
                  <c:v>-0.95</c:v>
                </c:pt>
                <c:pt idx="590">
                  <c:v>-0.93300000000000005</c:v>
                </c:pt>
                <c:pt idx="591">
                  <c:v>-0.96599999999999997</c:v>
                </c:pt>
                <c:pt idx="592">
                  <c:v>-0.98699999999999999</c:v>
                </c:pt>
                <c:pt idx="593">
                  <c:v>-0.98</c:v>
                </c:pt>
                <c:pt idx="594">
                  <c:v>-0.97499999999999998</c:v>
                </c:pt>
                <c:pt idx="595">
                  <c:v>-0.99099999999999999</c:v>
                </c:pt>
                <c:pt idx="596">
                  <c:v>-1.028</c:v>
                </c:pt>
                <c:pt idx="597">
                  <c:v>-1.2070000000000001</c:v>
                </c:pt>
                <c:pt idx="598">
                  <c:v>-1.1830000000000001</c:v>
                </c:pt>
                <c:pt idx="599">
                  <c:v>-1.2190000000000001</c:v>
                </c:pt>
                <c:pt idx="600">
                  <c:v>-1.365</c:v>
                </c:pt>
                <c:pt idx="601">
                  <c:v>-1.454</c:v>
                </c:pt>
                <c:pt idx="602">
                  <c:v>-1.5489999999999999</c:v>
                </c:pt>
                <c:pt idx="603">
                  <c:v>-1.6639999999999999</c:v>
                </c:pt>
                <c:pt idx="604">
                  <c:v>-1.7130000000000001</c:v>
                </c:pt>
                <c:pt idx="605">
                  <c:v>-1.804</c:v>
                </c:pt>
                <c:pt idx="606">
                  <c:v>-1.87</c:v>
                </c:pt>
                <c:pt idx="607">
                  <c:v>-1.948</c:v>
                </c:pt>
                <c:pt idx="608">
                  <c:v>-2.0499999999999998</c:v>
                </c:pt>
                <c:pt idx="609">
                  <c:v>-2.21</c:v>
                </c:pt>
                <c:pt idx="610">
                  <c:v>-2.3050000000000002</c:v>
                </c:pt>
                <c:pt idx="611">
                  <c:v>-2.3879999999999999</c:v>
                </c:pt>
                <c:pt idx="612">
                  <c:v>-2.4540000000000002</c:v>
                </c:pt>
                <c:pt idx="613">
                  <c:v>-2.5249999999999999</c:v>
                </c:pt>
                <c:pt idx="614">
                  <c:v>-2.5939999999999999</c:v>
                </c:pt>
                <c:pt idx="615">
                  <c:v>-2.6549999999999998</c:v>
                </c:pt>
                <c:pt idx="616">
                  <c:v>-2.6309999999999998</c:v>
                </c:pt>
                <c:pt idx="617">
                  <c:v>-2.57</c:v>
                </c:pt>
                <c:pt idx="618">
                  <c:v>-2.4489999999999998</c:v>
                </c:pt>
                <c:pt idx="619">
                  <c:v>-2.375</c:v>
                </c:pt>
                <c:pt idx="620">
                  <c:v>-2.2320000000000002</c:v>
                </c:pt>
                <c:pt idx="621">
                  <c:v>-2.1139999999999999</c:v>
                </c:pt>
                <c:pt idx="622">
                  <c:v>-1.89</c:v>
                </c:pt>
                <c:pt idx="623">
                  <c:v>-1.79</c:v>
                </c:pt>
                <c:pt idx="624">
                  <c:v>-1.7230000000000001</c:v>
                </c:pt>
                <c:pt idx="625">
                  <c:v>-1.7330000000000001</c:v>
                </c:pt>
                <c:pt idx="626">
                  <c:v>-1.74</c:v>
                </c:pt>
                <c:pt idx="627">
                  <c:v>-1.7070000000000001</c:v>
                </c:pt>
                <c:pt idx="628">
                  <c:v>-1.6439999999999999</c:v>
                </c:pt>
                <c:pt idx="629">
                  <c:v>-1.6240000000000001</c:v>
                </c:pt>
                <c:pt idx="630">
                  <c:v>-1.581</c:v>
                </c:pt>
                <c:pt idx="631">
                  <c:v>-1.5669999999999999</c:v>
                </c:pt>
                <c:pt idx="632">
                  <c:v>-1.603</c:v>
                </c:pt>
                <c:pt idx="633">
                  <c:v>-1.615</c:v>
                </c:pt>
                <c:pt idx="634">
                  <c:v>-1.651</c:v>
                </c:pt>
                <c:pt idx="635">
                  <c:v>-1.675</c:v>
                </c:pt>
                <c:pt idx="636">
                  <c:v>-1.659</c:v>
                </c:pt>
                <c:pt idx="637">
                  <c:v>-1.544</c:v>
                </c:pt>
                <c:pt idx="638">
                  <c:v>-1.389</c:v>
                </c:pt>
                <c:pt idx="639">
                  <c:v>-1.3169999999999999</c:v>
                </c:pt>
                <c:pt idx="640">
                  <c:v>-1.3280000000000001</c:v>
                </c:pt>
                <c:pt idx="641">
                  <c:v>-1.4219999999999999</c:v>
                </c:pt>
                <c:pt idx="642">
                  <c:v>-1.4319999999999999</c:v>
                </c:pt>
                <c:pt idx="643">
                  <c:v>-1.359</c:v>
                </c:pt>
                <c:pt idx="644">
                  <c:v>-1.3169999999999999</c:v>
                </c:pt>
                <c:pt idx="645">
                  <c:v>-1.319</c:v>
                </c:pt>
                <c:pt idx="646">
                  <c:v>-1.27</c:v>
                </c:pt>
                <c:pt idx="647">
                  <c:v>-1.335</c:v>
                </c:pt>
                <c:pt idx="648">
                  <c:v>-1.0089999999999999</c:v>
                </c:pt>
                <c:pt idx="649">
                  <c:v>-0.84499999999999997</c:v>
                </c:pt>
                <c:pt idx="650">
                  <c:v>-0.78900000000000003</c:v>
                </c:pt>
                <c:pt idx="651">
                  <c:v>-0.749</c:v>
                </c:pt>
                <c:pt idx="652">
                  <c:v>-0.7</c:v>
                </c:pt>
                <c:pt idx="653">
                  <c:v>-0.67200000000000004</c:v>
                </c:pt>
                <c:pt idx="654">
                  <c:v>-0.65800000000000003</c:v>
                </c:pt>
                <c:pt idx="655">
                  <c:v>-0.64900000000000002</c:v>
                </c:pt>
                <c:pt idx="656">
                  <c:v>-0.64300000000000002</c:v>
                </c:pt>
                <c:pt idx="657">
                  <c:v>-0.65800000000000003</c:v>
                </c:pt>
                <c:pt idx="658">
                  <c:v>-0.67500000000000004</c:v>
                </c:pt>
                <c:pt idx="659">
                  <c:v>-0.68799999999999994</c:v>
                </c:pt>
                <c:pt idx="660">
                  <c:v>-0.69199999999999995</c:v>
                </c:pt>
                <c:pt idx="661">
                  <c:v>-0.66800000000000004</c:v>
                </c:pt>
                <c:pt idx="662">
                  <c:v>-0.624</c:v>
                </c:pt>
                <c:pt idx="663">
                  <c:v>-0.58499999999999996</c:v>
                </c:pt>
                <c:pt idx="664">
                  <c:v>-0.55400000000000005</c:v>
                </c:pt>
                <c:pt idx="665">
                  <c:v>-0.51700000000000002</c:v>
                </c:pt>
                <c:pt idx="666">
                  <c:v>-0.441</c:v>
                </c:pt>
                <c:pt idx="667">
                  <c:v>-0.38700000000000001</c:v>
                </c:pt>
                <c:pt idx="668">
                  <c:v>-0.34799999999999998</c:v>
                </c:pt>
                <c:pt idx="669">
                  <c:v>-0.314</c:v>
                </c:pt>
                <c:pt idx="670">
                  <c:v>-0.307</c:v>
                </c:pt>
                <c:pt idx="671">
                  <c:v>-0.30599999999999999</c:v>
                </c:pt>
                <c:pt idx="672">
                  <c:v>-0.313</c:v>
                </c:pt>
                <c:pt idx="673">
                  <c:v>-0.28399999999999997</c:v>
                </c:pt>
                <c:pt idx="674">
                  <c:v>-0.26600000000000001</c:v>
                </c:pt>
                <c:pt idx="675">
                  <c:v>-0.29599999999999999</c:v>
                </c:pt>
                <c:pt idx="676">
                  <c:v>-0.33800000000000002</c:v>
                </c:pt>
                <c:pt idx="677">
                  <c:v>-0.40200000000000002</c:v>
                </c:pt>
                <c:pt idx="678">
                  <c:v>-0.51900000000000002</c:v>
                </c:pt>
                <c:pt idx="679">
                  <c:v>-0.61099999999999999</c:v>
                </c:pt>
                <c:pt idx="680">
                  <c:v>-0.71199999999999997</c:v>
                </c:pt>
                <c:pt idx="681">
                  <c:v>-0.82699999999999996</c:v>
                </c:pt>
                <c:pt idx="682">
                  <c:v>-0.92100000000000004</c:v>
                </c:pt>
                <c:pt idx="683">
                  <c:v>-0.99199999999999999</c:v>
                </c:pt>
                <c:pt idx="684">
                  <c:v>-1.0509999999999999</c:v>
                </c:pt>
                <c:pt idx="685">
                  <c:v>-1.121</c:v>
                </c:pt>
                <c:pt idx="686">
                  <c:v>-1.149</c:v>
                </c:pt>
                <c:pt idx="687">
                  <c:v>-1.1200000000000001</c:v>
                </c:pt>
                <c:pt idx="688">
                  <c:v>-1.087</c:v>
                </c:pt>
                <c:pt idx="689">
                  <c:v>-1.1319999999999999</c:v>
                </c:pt>
                <c:pt idx="690">
                  <c:v>-1.1379999999999999</c:v>
                </c:pt>
                <c:pt idx="691">
                  <c:v>-1.1910000000000001</c:v>
                </c:pt>
                <c:pt idx="692">
                  <c:v>-1.1850000000000001</c:v>
                </c:pt>
                <c:pt idx="693">
                  <c:v>-1.119</c:v>
                </c:pt>
                <c:pt idx="694">
                  <c:v>-1.085</c:v>
                </c:pt>
                <c:pt idx="695">
                  <c:v>-1.0449999999999999</c:v>
                </c:pt>
                <c:pt idx="696">
                  <c:v>-1</c:v>
                </c:pt>
                <c:pt idx="697">
                  <c:v>-0.95399999999999996</c:v>
                </c:pt>
                <c:pt idx="698">
                  <c:v>-0.92600000000000005</c:v>
                </c:pt>
                <c:pt idx="699">
                  <c:v>-0.89100000000000001</c:v>
                </c:pt>
                <c:pt idx="700">
                  <c:v>-0.83399999999999996</c:v>
                </c:pt>
                <c:pt idx="701">
                  <c:v>-0.81399999999999995</c:v>
                </c:pt>
                <c:pt idx="702">
                  <c:v>-0.78800000000000003</c:v>
                </c:pt>
                <c:pt idx="703">
                  <c:v>-0.76</c:v>
                </c:pt>
                <c:pt idx="704">
                  <c:v>-0.81399999999999995</c:v>
                </c:pt>
                <c:pt idx="705">
                  <c:v>-0.83799999999999997</c:v>
                </c:pt>
                <c:pt idx="706">
                  <c:v>-0.95699999999999996</c:v>
                </c:pt>
                <c:pt idx="707">
                  <c:v>-0.95799999999999996</c:v>
                </c:pt>
                <c:pt idx="708">
                  <c:v>-0.93200000000000005</c:v>
                </c:pt>
                <c:pt idx="709">
                  <c:v>-0.92600000000000005</c:v>
                </c:pt>
                <c:pt idx="710">
                  <c:v>-1.028</c:v>
                </c:pt>
                <c:pt idx="711">
                  <c:v>-1.0489999999999999</c:v>
                </c:pt>
                <c:pt idx="712">
                  <c:v>-0.80200000000000005</c:v>
                </c:pt>
                <c:pt idx="713">
                  <c:v>-0.80600000000000005</c:v>
                </c:pt>
                <c:pt idx="714">
                  <c:v>-0.89</c:v>
                </c:pt>
                <c:pt idx="715">
                  <c:v>-0.96799999999999997</c:v>
                </c:pt>
                <c:pt idx="716">
                  <c:v>-0.96199999999999997</c:v>
                </c:pt>
                <c:pt idx="717">
                  <c:v>-0.85699999999999998</c:v>
                </c:pt>
                <c:pt idx="718">
                  <c:v>-0.51700000000000002</c:v>
                </c:pt>
                <c:pt idx="719">
                  <c:v>-0.63200000000000001</c:v>
                </c:pt>
                <c:pt idx="720">
                  <c:v>-0.52700000000000002</c:v>
                </c:pt>
                <c:pt idx="721">
                  <c:v>-0.55100000000000005</c:v>
                </c:pt>
                <c:pt idx="722">
                  <c:v>-0.622</c:v>
                </c:pt>
                <c:pt idx="723">
                  <c:v>-0.66600000000000004</c:v>
                </c:pt>
                <c:pt idx="724">
                  <c:v>-0.73</c:v>
                </c:pt>
                <c:pt idx="725">
                  <c:v>-0.75900000000000001</c:v>
                </c:pt>
                <c:pt idx="726">
                  <c:v>-0.80300000000000005</c:v>
                </c:pt>
                <c:pt idx="727">
                  <c:v>-0.75800000000000001</c:v>
                </c:pt>
                <c:pt idx="728">
                  <c:v>-0.81699999999999995</c:v>
                </c:pt>
                <c:pt idx="729">
                  <c:v>-0.86899999999999999</c:v>
                </c:pt>
                <c:pt idx="730">
                  <c:v>-0.78800000000000003</c:v>
                </c:pt>
                <c:pt idx="731">
                  <c:v>-0.82099999999999995</c:v>
                </c:pt>
                <c:pt idx="732">
                  <c:v>-0.85499999999999998</c:v>
                </c:pt>
                <c:pt idx="733">
                  <c:v>-0.85899999999999999</c:v>
                </c:pt>
                <c:pt idx="734">
                  <c:v>-0.78800000000000003</c:v>
                </c:pt>
                <c:pt idx="735">
                  <c:v>-0.61099999999999999</c:v>
                </c:pt>
                <c:pt idx="736">
                  <c:v>-0.53500000000000003</c:v>
                </c:pt>
                <c:pt idx="737">
                  <c:v>-0.52100000000000002</c:v>
                </c:pt>
                <c:pt idx="738">
                  <c:v>-0.76700000000000002</c:v>
                </c:pt>
                <c:pt idx="739">
                  <c:v>-0.81699999999999995</c:v>
                </c:pt>
                <c:pt idx="740">
                  <c:v>-0.70499999999999996</c:v>
                </c:pt>
                <c:pt idx="741">
                  <c:v>-0.72</c:v>
                </c:pt>
                <c:pt idx="742">
                  <c:v>-0.70099999999999996</c:v>
                </c:pt>
                <c:pt idx="743">
                  <c:v>-1.012</c:v>
                </c:pt>
                <c:pt idx="744">
                  <c:v>-0.85099999999999998</c:v>
                </c:pt>
                <c:pt idx="745">
                  <c:v>-0.89600000000000002</c:v>
                </c:pt>
                <c:pt idx="746">
                  <c:v>-0.97799999999999998</c:v>
                </c:pt>
                <c:pt idx="747">
                  <c:v>-1.071</c:v>
                </c:pt>
                <c:pt idx="748">
                  <c:v>-1.127</c:v>
                </c:pt>
                <c:pt idx="749">
                  <c:v>-1.145</c:v>
                </c:pt>
                <c:pt idx="750">
                  <c:v>-1.149</c:v>
                </c:pt>
                <c:pt idx="751">
                  <c:v>-1.1259999999999999</c:v>
                </c:pt>
                <c:pt idx="752">
                  <c:v>-1.1080000000000001</c:v>
                </c:pt>
                <c:pt idx="753">
                  <c:v>-1.07</c:v>
                </c:pt>
                <c:pt idx="754">
                  <c:v>-1.042</c:v>
                </c:pt>
                <c:pt idx="755">
                  <c:v>-1.006</c:v>
                </c:pt>
                <c:pt idx="756">
                  <c:v>-0.96899999999999997</c:v>
                </c:pt>
                <c:pt idx="757">
                  <c:v>-0.93200000000000005</c:v>
                </c:pt>
                <c:pt idx="758">
                  <c:v>-0.86799999999999999</c:v>
                </c:pt>
                <c:pt idx="759">
                  <c:v>-0.79300000000000004</c:v>
                </c:pt>
                <c:pt idx="760">
                  <c:v>-0.73699999999999999</c:v>
                </c:pt>
                <c:pt idx="761">
                  <c:v>-0.69899999999999995</c:v>
                </c:pt>
                <c:pt idx="762">
                  <c:v>-0.67500000000000004</c:v>
                </c:pt>
                <c:pt idx="763">
                  <c:v>-0.66900000000000004</c:v>
                </c:pt>
                <c:pt idx="764">
                  <c:v>-0.68300000000000005</c:v>
                </c:pt>
                <c:pt idx="765">
                  <c:v>-0.68300000000000005</c:v>
                </c:pt>
                <c:pt idx="766">
                  <c:v>-0.71</c:v>
                </c:pt>
                <c:pt idx="767">
                  <c:v>-0.745</c:v>
                </c:pt>
                <c:pt idx="768">
                  <c:v>-0.84399999999999997</c:v>
                </c:pt>
                <c:pt idx="769">
                  <c:v>-0.92</c:v>
                </c:pt>
                <c:pt idx="770">
                  <c:v>-1.018</c:v>
                </c:pt>
                <c:pt idx="771">
                  <c:v>-1.095</c:v>
                </c:pt>
                <c:pt idx="772">
                  <c:v>-1.1830000000000001</c:v>
                </c:pt>
                <c:pt idx="773">
                  <c:v>-1.264</c:v>
                </c:pt>
                <c:pt idx="774">
                  <c:v>-1.3280000000000001</c:v>
                </c:pt>
                <c:pt idx="775">
                  <c:v>-1.3859999999999999</c:v>
                </c:pt>
                <c:pt idx="776">
                  <c:v>-1.444</c:v>
                </c:pt>
                <c:pt idx="777">
                  <c:v>-1.4870000000000001</c:v>
                </c:pt>
                <c:pt idx="778">
                  <c:v>-1.5289999999999999</c:v>
                </c:pt>
                <c:pt idx="779">
                  <c:v>-1.5609999999999999</c:v>
                </c:pt>
                <c:pt idx="780">
                  <c:v>-1.595</c:v>
                </c:pt>
                <c:pt idx="781">
                  <c:v>-1.62</c:v>
                </c:pt>
                <c:pt idx="782">
                  <c:v>-1.62</c:v>
                </c:pt>
                <c:pt idx="783">
                  <c:v>-1.623</c:v>
                </c:pt>
                <c:pt idx="784">
                  <c:v>-1.623</c:v>
                </c:pt>
                <c:pt idx="785">
                  <c:v>-1.62</c:v>
                </c:pt>
                <c:pt idx="786">
                  <c:v>-1.6180000000000001</c:v>
                </c:pt>
                <c:pt idx="787">
                  <c:v>-1.619</c:v>
                </c:pt>
                <c:pt idx="788">
                  <c:v>-1.629</c:v>
                </c:pt>
                <c:pt idx="789">
                  <c:v>-1.647</c:v>
                </c:pt>
                <c:pt idx="790">
                  <c:v>-1.673</c:v>
                </c:pt>
                <c:pt idx="791">
                  <c:v>-1.694</c:v>
                </c:pt>
                <c:pt idx="792">
                  <c:v>-1.72</c:v>
                </c:pt>
                <c:pt idx="793">
                  <c:v>-1.7110000000000001</c:v>
                </c:pt>
                <c:pt idx="794">
                  <c:v>-1.712</c:v>
                </c:pt>
                <c:pt idx="795">
                  <c:v>-1.716</c:v>
                </c:pt>
                <c:pt idx="796">
                  <c:v>-1.704</c:v>
                </c:pt>
                <c:pt idx="797">
                  <c:v>-1.6850000000000001</c:v>
                </c:pt>
                <c:pt idx="798">
                  <c:v>-1.6759999999999999</c:v>
                </c:pt>
                <c:pt idx="799">
                  <c:v>-1.6679999999999999</c:v>
                </c:pt>
                <c:pt idx="800">
                  <c:v>-1.669</c:v>
                </c:pt>
                <c:pt idx="801">
                  <c:v>-1.67</c:v>
                </c:pt>
                <c:pt idx="802">
                  <c:v>-1.659</c:v>
                </c:pt>
                <c:pt idx="803">
                  <c:v>-1.6519999999999999</c:v>
                </c:pt>
                <c:pt idx="804">
                  <c:v>-1.65</c:v>
                </c:pt>
                <c:pt idx="805">
                  <c:v>-1.64</c:v>
                </c:pt>
                <c:pt idx="806">
                  <c:v>-1.649</c:v>
                </c:pt>
                <c:pt idx="807">
                  <c:v>-1.649</c:v>
                </c:pt>
                <c:pt idx="808">
                  <c:v>-1.65</c:v>
                </c:pt>
                <c:pt idx="809">
                  <c:v>-1.673</c:v>
                </c:pt>
                <c:pt idx="810">
                  <c:v>-1.677</c:v>
                </c:pt>
                <c:pt idx="811">
                  <c:v>-1.6830000000000001</c:v>
                </c:pt>
                <c:pt idx="812">
                  <c:v>-1.698</c:v>
                </c:pt>
                <c:pt idx="813">
                  <c:v>-1.6910000000000001</c:v>
                </c:pt>
                <c:pt idx="814">
                  <c:v>-1.694</c:v>
                </c:pt>
                <c:pt idx="815">
                  <c:v>-1.6879999999999999</c:v>
                </c:pt>
                <c:pt idx="816">
                  <c:v>-1.704</c:v>
                </c:pt>
                <c:pt idx="817">
                  <c:v>-1.716</c:v>
                </c:pt>
                <c:pt idx="818">
                  <c:v>-1.724</c:v>
                </c:pt>
                <c:pt idx="819">
                  <c:v>-1.704</c:v>
                </c:pt>
                <c:pt idx="820">
                  <c:v>-1.6679999999999999</c:v>
                </c:pt>
                <c:pt idx="821">
                  <c:v>-1.615</c:v>
                </c:pt>
                <c:pt idx="822">
                  <c:v>-1.571</c:v>
                </c:pt>
                <c:pt idx="823">
                  <c:v>-1.504</c:v>
                </c:pt>
                <c:pt idx="824">
                  <c:v>-1.5049999999999999</c:v>
                </c:pt>
                <c:pt idx="825">
                  <c:v>-1.502</c:v>
                </c:pt>
                <c:pt idx="826">
                  <c:v>-1.5389999999999999</c:v>
                </c:pt>
                <c:pt idx="827">
                  <c:v>-1.5580000000000001</c:v>
                </c:pt>
                <c:pt idx="828">
                  <c:v>-1.57</c:v>
                </c:pt>
                <c:pt idx="829">
                  <c:v>-1.5660000000000001</c:v>
                </c:pt>
                <c:pt idx="830">
                  <c:v>-1.55</c:v>
                </c:pt>
                <c:pt idx="831">
                  <c:v>-1.5580000000000001</c:v>
                </c:pt>
                <c:pt idx="832">
                  <c:v>-1.573</c:v>
                </c:pt>
                <c:pt idx="833">
                  <c:v>-1.583</c:v>
                </c:pt>
                <c:pt idx="834">
                  <c:v>-1.5980000000000001</c:v>
                </c:pt>
                <c:pt idx="835">
                  <c:v>-1.607</c:v>
                </c:pt>
                <c:pt idx="836">
                  <c:v>-1.5880000000000001</c:v>
                </c:pt>
                <c:pt idx="837">
                  <c:v>-1.534</c:v>
                </c:pt>
                <c:pt idx="838">
                  <c:v>-1.4870000000000001</c:v>
                </c:pt>
                <c:pt idx="839">
                  <c:v>-1.444</c:v>
                </c:pt>
                <c:pt idx="840">
                  <c:v>-1.3959999999999999</c:v>
                </c:pt>
                <c:pt idx="841">
                  <c:v>-1.397</c:v>
                </c:pt>
                <c:pt idx="842">
                  <c:v>-1.355</c:v>
                </c:pt>
                <c:pt idx="843">
                  <c:v>-1.3029999999999999</c:v>
                </c:pt>
                <c:pt idx="844">
                  <c:v>-1.329</c:v>
                </c:pt>
                <c:pt idx="845">
                  <c:v>-1.335</c:v>
                </c:pt>
                <c:pt idx="846">
                  <c:v>-1.321</c:v>
                </c:pt>
                <c:pt idx="847">
                  <c:v>-1.351</c:v>
                </c:pt>
                <c:pt idx="848">
                  <c:v>-1.383</c:v>
                </c:pt>
                <c:pt idx="849">
                  <c:v>-1.4139999999999999</c:v>
                </c:pt>
                <c:pt idx="850">
                  <c:v>-1.4490000000000001</c:v>
                </c:pt>
                <c:pt idx="851">
                  <c:v>-1.4750000000000001</c:v>
                </c:pt>
                <c:pt idx="852">
                  <c:v>-1.47</c:v>
                </c:pt>
                <c:pt idx="853">
                  <c:v>-1.53</c:v>
                </c:pt>
                <c:pt idx="854">
                  <c:v>-1.5569999999999999</c:v>
                </c:pt>
                <c:pt idx="855">
                  <c:v>-1.5609999999999999</c:v>
                </c:pt>
                <c:pt idx="856">
                  <c:v>-1.5640000000000001</c:v>
                </c:pt>
                <c:pt idx="857">
                  <c:v>-1.5940000000000001</c:v>
                </c:pt>
                <c:pt idx="858">
                  <c:v>-1.6240000000000001</c:v>
                </c:pt>
                <c:pt idx="859">
                  <c:v>-1.651</c:v>
                </c:pt>
                <c:pt idx="860">
                  <c:v>-1.677</c:v>
                </c:pt>
                <c:pt idx="861">
                  <c:v>-1.6439999999999999</c:v>
                </c:pt>
                <c:pt idx="862">
                  <c:v>-1.673</c:v>
                </c:pt>
                <c:pt idx="863">
                  <c:v>-1.7030000000000001</c:v>
                </c:pt>
                <c:pt idx="864">
                  <c:v>-1.728</c:v>
                </c:pt>
                <c:pt idx="865">
                  <c:v>-1.7689999999999999</c:v>
                </c:pt>
                <c:pt idx="866">
                  <c:v>-1.8029999999999999</c:v>
                </c:pt>
                <c:pt idx="867">
                  <c:v>-1.859</c:v>
                </c:pt>
                <c:pt idx="868">
                  <c:v>-1.895</c:v>
                </c:pt>
                <c:pt idx="869">
                  <c:v>-1.9510000000000001</c:v>
                </c:pt>
                <c:pt idx="870">
                  <c:v>-2.0009999999999999</c:v>
                </c:pt>
                <c:pt idx="871">
                  <c:v>-2.0510000000000002</c:v>
                </c:pt>
                <c:pt idx="872">
                  <c:v>-2.1179999999999999</c:v>
                </c:pt>
                <c:pt idx="873">
                  <c:v>-2.1840000000000002</c:v>
                </c:pt>
                <c:pt idx="874">
                  <c:v>-2.214</c:v>
                </c:pt>
                <c:pt idx="875">
                  <c:v>-2.2559999999999998</c:v>
                </c:pt>
                <c:pt idx="876">
                  <c:v>-2.3069999999999999</c:v>
                </c:pt>
                <c:pt idx="877">
                  <c:v>-2.339</c:v>
                </c:pt>
                <c:pt idx="878">
                  <c:v>-2.3650000000000002</c:v>
                </c:pt>
                <c:pt idx="879">
                  <c:v>-2.3889999999999998</c:v>
                </c:pt>
                <c:pt idx="880">
                  <c:v>-2.4</c:v>
                </c:pt>
                <c:pt idx="881">
                  <c:v>-2.3929999999999998</c:v>
                </c:pt>
                <c:pt idx="882">
                  <c:v>-2.4180000000000001</c:v>
                </c:pt>
                <c:pt idx="883">
                  <c:v>-2.4620000000000002</c:v>
                </c:pt>
                <c:pt idx="884">
                  <c:v>-2.4670000000000001</c:v>
                </c:pt>
                <c:pt idx="885">
                  <c:v>-2.504</c:v>
                </c:pt>
                <c:pt idx="886">
                  <c:v>-2.544</c:v>
                </c:pt>
                <c:pt idx="887">
                  <c:v>-2.5830000000000002</c:v>
                </c:pt>
                <c:pt idx="888">
                  <c:v>-2.6120000000000001</c:v>
                </c:pt>
                <c:pt idx="889">
                  <c:v>-2.6419999999999999</c:v>
                </c:pt>
                <c:pt idx="890">
                  <c:v>-2.681</c:v>
                </c:pt>
                <c:pt idx="891">
                  <c:v>-2.7890000000000001</c:v>
                </c:pt>
                <c:pt idx="892">
                  <c:v>-2.827</c:v>
                </c:pt>
                <c:pt idx="893">
                  <c:v>-2.8610000000000002</c:v>
                </c:pt>
                <c:pt idx="894">
                  <c:v>-2.9289999999999998</c:v>
                </c:pt>
                <c:pt idx="895">
                  <c:v>-2.9860000000000002</c:v>
                </c:pt>
                <c:pt idx="896">
                  <c:v>-3.0270000000000001</c:v>
                </c:pt>
                <c:pt idx="897">
                  <c:v>-3.0539999999999998</c:v>
                </c:pt>
                <c:pt idx="898">
                  <c:v>-3.09</c:v>
                </c:pt>
                <c:pt idx="899">
                  <c:v>-3.1230000000000002</c:v>
                </c:pt>
                <c:pt idx="900">
                  <c:v>-3.1520000000000001</c:v>
                </c:pt>
                <c:pt idx="901">
                  <c:v>-3.1560000000000001</c:v>
                </c:pt>
                <c:pt idx="902">
                  <c:v>-3.1320000000000001</c:v>
                </c:pt>
                <c:pt idx="903">
                  <c:v>-3.081</c:v>
                </c:pt>
                <c:pt idx="904">
                  <c:v>-2.992</c:v>
                </c:pt>
                <c:pt idx="905">
                  <c:v>-2.8969999999999998</c:v>
                </c:pt>
                <c:pt idx="906">
                  <c:v>-2.7759999999999998</c:v>
                </c:pt>
                <c:pt idx="907">
                  <c:v>-2.63</c:v>
                </c:pt>
                <c:pt idx="908">
                  <c:v>-2.431</c:v>
                </c:pt>
                <c:pt idx="909">
                  <c:v>-2.266</c:v>
                </c:pt>
                <c:pt idx="910">
                  <c:v>-2.0670000000000002</c:v>
                </c:pt>
                <c:pt idx="911">
                  <c:v>-2.0299999999999998</c:v>
                </c:pt>
                <c:pt idx="912">
                  <c:v>-1.9039999999999999</c:v>
                </c:pt>
                <c:pt idx="913">
                  <c:v>-1.8879999999999999</c:v>
                </c:pt>
                <c:pt idx="914">
                  <c:v>-1.8740000000000001</c:v>
                </c:pt>
                <c:pt idx="915">
                  <c:v>-1.8979999999999999</c:v>
                </c:pt>
                <c:pt idx="916">
                  <c:v>-1.946</c:v>
                </c:pt>
                <c:pt idx="917">
                  <c:v>-1.984</c:v>
                </c:pt>
                <c:pt idx="918">
                  <c:v>-2.0259999999999998</c:v>
                </c:pt>
                <c:pt idx="919">
                  <c:v>-2.0270000000000001</c:v>
                </c:pt>
                <c:pt idx="920">
                  <c:v>-1.9830000000000001</c:v>
                </c:pt>
                <c:pt idx="921">
                  <c:v>-1.9850000000000001</c:v>
                </c:pt>
                <c:pt idx="922">
                  <c:v>-1.974</c:v>
                </c:pt>
                <c:pt idx="923">
                  <c:v>-1.9850000000000001</c:v>
                </c:pt>
                <c:pt idx="924">
                  <c:v>-1.927</c:v>
                </c:pt>
                <c:pt idx="925">
                  <c:v>-1.8879999999999999</c:v>
                </c:pt>
                <c:pt idx="926">
                  <c:v>-1.8540000000000001</c:v>
                </c:pt>
                <c:pt idx="927">
                  <c:v>-1.8160000000000001</c:v>
                </c:pt>
                <c:pt idx="928">
                  <c:v>-1.742</c:v>
                </c:pt>
                <c:pt idx="929">
                  <c:v>-1.655</c:v>
                </c:pt>
                <c:pt idx="930">
                  <c:v>-1.579</c:v>
                </c:pt>
                <c:pt idx="931">
                  <c:v>-1.427</c:v>
                </c:pt>
                <c:pt idx="932">
                  <c:v>-1.268</c:v>
                </c:pt>
                <c:pt idx="933">
                  <c:v>-1.0289999999999999</c:v>
                </c:pt>
                <c:pt idx="934">
                  <c:v>-0.91600000000000004</c:v>
                </c:pt>
                <c:pt idx="935">
                  <c:v>-0.83799999999999997</c:v>
                </c:pt>
                <c:pt idx="936">
                  <c:v>-0.81399999999999995</c:v>
                </c:pt>
                <c:pt idx="937">
                  <c:v>-0.79100000000000004</c:v>
                </c:pt>
                <c:pt idx="938">
                  <c:v>-0.755</c:v>
                </c:pt>
                <c:pt idx="939">
                  <c:v>-0.71499999999999997</c:v>
                </c:pt>
                <c:pt idx="940">
                  <c:v>-0.66400000000000003</c:v>
                </c:pt>
                <c:pt idx="941">
                  <c:v>-0.64100000000000001</c:v>
                </c:pt>
                <c:pt idx="942">
                  <c:v>-0.64100000000000001</c:v>
                </c:pt>
                <c:pt idx="943">
                  <c:v>-0.65500000000000003</c:v>
                </c:pt>
                <c:pt idx="944">
                  <c:v>-0.67700000000000005</c:v>
                </c:pt>
                <c:pt idx="945">
                  <c:v>-0.68899999999999995</c:v>
                </c:pt>
                <c:pt idx="946">
                  <c:v>-0.67900000000000005</c:v>
                </c:pt>
                <c:pt idx="947">
                  <c:v>-0.66</c:v>
                </c:pt>
                <c:pt idx="948">
                  <c:v>-0.65800000000000003</c:v>
                </c:pt>
                <c:pt idx="949">
                  <c:v>-0.67300000000000004</c:v>
                </c:pt>
                <c:pt idx="950">
                  <c:v>-0.70399999999999996</c:v>
                </c:pt>
                <c:pt idx="951">
                  <c:v>-0.74099999999999999</c:v>
                </c:pt>
                <c:pt idx="952">
                  <c:v>-0.79600000000000004</c:v>
                </c:pt>
                <c:pt idx="953">
                  <c:v>-0.87</c:v>
                </c:pt>
                <c:pt idx="954">
                  <c:v>-1.02</c:v>
                </c:pt>
                <c:pt idx="955">
                  <c:v>-1.2010000000000001</c:v>
                </c:pt>
                <c:pt idx="956">
                  <c:v>-1.353</c:v>
                </c:pt>
                <c:pt idx="957">
                  <c:v>-1.554</c:v>
                </c:pt>
                <c:pt idx="958">
                  <c:v>-1.7090000000000001</c:v>
                </c:pt>
                <c:pt idx="959">
                  <c:v>-1.82</c:v>
                </c:pt>
                <c:pt idx="960">
                  <c:v>-1.9079999999999999</c:v>
                </c:pt>
                <c:pt idx="961">
                  <c:v>-2.032</c:v>
                </c:pt>
                <c:pt idx="962">
                  <c:v>-2.129</c:v>
                </c:pt>
                <c:pt idx="963">
                  <c:v>-2.2120000000000002</c:v>
                </c:pt>
                <c:pt idx="964">
                  <c:v>-2.3090000000000002</c:v>
                </c:pt>
                <c:pt idx="965">
                  <c:v>-2.3570000000000002</c:v>
                </c:pt>
                <c:pt idx="966">
                  <c:v>-2.415</c:v>
                </c:pt>
                <c:pt idx="967">
                  <c:v>-2.4670000000000001</c:v>
                </c:pt>
                <c:pt idx="968">
                  <c:v>-2.5259999999999998</c:v>
                </c:pt>
                <c:pt idx="969">
                  <c:v>-2.5569999999999999</c:v>
                </c:pt>
                <c:pt idx="970">
                  <c:v>-2.6419999999999999</c:v>
                </c:pt>
                <c:pt idx="971">
                  <c:v>-2.7389999999999999</c:v>
                </c:pt>
                <c:pt idx="972">
                  <c:v>-2.8130000000000002</c:v>
                </c:pt>
                <c:pt idx="973">
                  <c:v>-2.879</c:v>
                </c:pt>
                <c:pt idx="974">
                  <c:v>-2.9510000000000001</c:v>
                </c:pt>
                <c:pt idx="975">
                  <c:v>-2.984</c:v>
                </c:pt>
                <c:pt idx="976">
                  <c:v>-3.0939999999999999</c:v>
                </c:pt>
                <c:pt idx="977">
                  <c:v>-3.1120000000000001</c:v>
                </c:pt>
                <c:pt idx="978">
                  <c:v>-3.105</c:v>
                </c:pt>
                <c:pt idx="979">
                  <c:v>-3.0550000000000002</c:v>
                </c:pt>
                <c:pt idx="980">
                  <c:v>-3.0059999999999998</c:v>
                </c:pt>
                <c:pt idx="981">
                  <c:v>-2.9670000000000001</c:v>
                </c:pt>
                <c:pt idx="982">
                  <c:v>-2.9420000000000002</c:v>
                </c:pt>
                <c:pt idx="983">
                  <c:v>-2.8860000000000001</c:v>
                </c:pt>
                <c:pt idx="984">
                  <c:v>-2.8260000000000001</c:v>
                </c:pt>
                <c:pt idx="985">
                  <c:v>-2.81</c:v>
                </c:pt>
                <c:pt idx="986">
                  <c:v>-2.8170000000000002</c:v>
                </c:pt>
                <c:pt idx="987">
                  <c:v>-2.8290000000000002</c:v>
                </c:pt>
                <c:pt idx="988">
                  <c:v>-2.8140000000000001</c:v>
                </c:pt>
                <c:pt idx="989">
                  <c:v>-2.81</c:v>
                </c:pt>
                <c:pt idx="990">
                  <c:v>-2.8239999999999998</c:v>
                </c:pt>
                <c:pt idx="991">
                  <c:v>-2.8479999999999999</c:v>
                </c:pt>
                <c:pt idx="992">
                  <c:v>-2.839</c:v>
                </c:pt>
                <c:pt idx="993">
                  <c:v>-2.8170000000000002</c:v>
                </c:pt>
                <c:pt idx="994">
                  <c:v>-2.7909999999999999</c:v>
                </c:pt>
                <c:pt idx="995">
                  <c:v>-2.802</c:v>
                </c:pt>
                <c:pt idx="996">
                  <c:v>-2.7909999999999999</c:v>
                </c:pt>
                <c:pt idx="997">
                  <c:v>-2.7309999999999999</c:v>
                </c:pt>
                <c:pt idx="998">
                  <c:v>-2.6909999999999998</c:v>
                </c:pt>
                <c:pt idx="999">
                  <c:v>-2.6469999999999998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9-BB40-AF82-C3FBE5737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'U=1.5'!$C$9:$C$1008</c:f>
              <c:numCache>
                <c:formatCode>General</c:formatCode>
                <c:ptCount val="1000"/>
                <c:pt idx="0">
                  <c:v>2721.42</c:v>
                </c:pt>
                <c:pt idx="1">
                  <c:v>2721.94</c:v>
                </c:pt>
                <c:pt idx="2">
                  <c:v>2722.51</c:v>
                </c:pt>
                <c:pt idx="3">
                  <c:v>2722.79</c:v>
                </c:pt>
                <c:pt idx="4">
                  <c:v>2722.84</c:v>
                </c:pt>
                <c:pt idx="5">
                  <c:v>2723.11</c:v>
                </c:pt>
                <c:pt idx="6">
                  <c:v>2723.31</c:v>
                </c:pt>
                <c:pt idx="7">
                  <c:v>2723.48</c:v>
                </c:pt>
                <c:pt idx="8">
                  <c:v>2723.21</c:v>
                </c:pt>
                <c:pt idx="9">
                  <c:v>2723.04</c:v>
                </c:pt>
                <c:pt idx="10">
                  <c:v>2723</c:v>
                </c:pt>
                <c:pt idx="11">
                  <c:v>2723.09</c:v>
                </c:pt>
                <c:pt idx="12">
                  <c:v>2722.84</c:v>
                </c:pt>
                <c:pt idx="13">
                  <c:v>2722.3</c:v>
                </c:pt>
                <c:pt idx="14">
                  <c:v>2721.64</c:v>
                </c:pt>
                <c:pt idx="15">
                  <c:v>2721.06</c:v>
                </c:pt>
                <c:pt idx="16">
                  <c:v>2720.54</c:v>
                </c:pt>
                <c:pt idx="17">
                  <c:v>2720.18</c:v>
                </c:pt>
                <c:pt idx="18">
                  <c:v>2719.87</c:v>
                </c:pt>
                <c:pt idx="19">
                  <c:v>2719.6</c:v>
                </c:pt>
                <c:pt idx="20">
                  <c:v>2719.34</c:v>
                </c:pt>
                <c:pt idx="21">
                  <c:v>2719.11</c:v>
                </c:pt>
                <c:pt idx="22">
                  <c:v>2719</c:v>
                </c:pt>
                <c:pt idx="23">
                  <c:v>2718.87</c:v>
                </c:pt>
                <c:pt idx="24">
                  <c:v>2718.92</c:v>
                </c:pt>
                <c:pt idx="25">
                  <c:v>2718.9</c:v>
                </c:pt>
                <c:pt idx="26">
                  <c:v>2718.86</c:v>
                </c:pt>
                <c:pt idx="27">
                  <c:v>2718.92</c:v>
                </c:pt>
                <c:pt idx="28">
                  <c:v>2719.01</c:v>
                </c:pt>
                <c:pt idx="29">
                  <c:v>2718.85</c:v>
                </c:pt>
                <c:pt idx="30">
                  <c:v>2718.77</c:v>
                </c:pt>
                <c:pt idx="31">
                  <c:v>2718.85</c:v>
                </c:pt>
                <c:pt idx="32">
                  <c:v>2719.12</c:v>
                </c:pt>
                <c:pt idx="33">
                  <c:v>2719.16</c:v>
                </c:pt>
                <c:pt idx="34">
                  <c:v>2719.12</c:v>
                </c:pt>
                <c:pt idx="35">
                  <c:v>2718.99</c:v>
                </c:pt>
                <c:pt idx="36">
                  <c:v>2718.87</c:v>
                </c:pt>
                <c:pt idx="37">
                  <c:v>2718.94</c:v>
                </c:pt>
                <c:pt idx="38">
                  <c:v>2719.13</c:v>
                </c:pt>
                <c:pt idx="39">
                  <c:v>2719.34</c:v>
                </c:pt>
                <c:pt idx="40">
                  <c:v>2719.44</c:v>
                </c:pt>
                <c:pt idx="41">
                  <c:v>2719.56</c:v>
                </c:pt>
                <c:pt idx="42">
                  <c:v>2719.65</c:v>
                </c:pt>
                <c:pt idx="43">
                  <c:v>2719.71</c:v>
                </c:pt>
                <c:pt idx="44">
                  <c:v>2719.69</c:v>
                </c:pt>
                <c:pt idx="45">
                  <c:v>2719.64</c:v>
                </c:pt>
                <c:pt idx="46">
                  <c:v>2719.68</c:v>
                </c:pt>
                <c:pt idx="47">
                  <c:v>2719.55</c:v>
                </c:pt>
                <c:pt idx="48">
                  <c:v>2719.23</c:v>
                </c:pt>
                <c:pt idx="49">
                  <c:v>2719.03</c:v>
                </c:pt>
                <c:pt idx="50">
                  <c:v>2718.81</c:v>
                </c:pt>
                <c:pt idx="51">
                  <c:v>2718.47</c:v>
                </c:pt>
                <c:pt idx="52">
                  <c:v>2718.24</c:v>
                </c:pt>
                <c:pt idx="53">
                  <c:v>2717.85</c:v>
                </c:pt>
                <c:pt idx="54">
                  <c:v>2717.46</c:v>
                </c:pt>
                <c:pt idx="55">
                  <c:v>2717.09</c:v>
                </c:pt>
                <c:pt idx="56">
                  <c:v>2716.74</c:v>
                </c:pt>
                <c:pt idx="57">
                  <c:v>2716.42</c:v>
                </c:pt>
                <c:pt idx="58">
                  <c:v>2716.11</c:v>
                </c:pt>
                <c:pt idx="59">
                  <c:v>2715.94</c:v>
                </c:pt>
                <c:pt idx="60">
                  <c:v>2715.67</c:v>
                </c:pt>
                <c:pt idx="61">
                  <c:v>2715.56</c:v>
                </c:pt>
                <c:pt idx="62">
                  <c:v>2715.27</c:v>
                </c:pt>
                <c:pt idx="63">
                  <c:v>2714.79</c:v>
                </c:pt>
                <c:pt idx="64">
                  <c:v>2714.36</c:v>
                </c:pt>
                <c:pt idx="65">
                  <c:v>2713.89</c:v>
                </c:pt>
                <c:pt idx="66">
                  <c:v>2713.6</c:v>
                </c:pt>
                <c:pt idx="67">
                  <c:v>2713.16</c:v>
                </c:pt>
                <c:pt idx="68">
                  <c:v>2713</c:v>
                </c:pt>
                <c:pt idx="69">
                  <c:v>2713.07</c:v>
                </c:pt>
                <c:pt idx="70">
                  <c:v>2713.01</c:v>
                </c:pt>
                <c:pt idx="71">
                  <c:v>2712.94</c:v>
                </c:pt>
                <c:pt idx="72">
                  <c:v>2712.94</c:v>
                </c:pt>
                <c:pt idx="73">
                  <c:v>2712.83</c:v>
                </c:pt>
                <c:pt idx="74">
                  <c:v>2712.78</c:v>
                </c:pt>
                <c:pt idx="75">
                  <c:v>2712.65</c:v>
                </c:pt>
                <c:pt idx="76">
                  <c:v>2712.63</c:v>
                </c:pt>
                <c:pt idx="77">
                  <c:v>2712.61</c:v>
                </c:pt>
                <c:pt idx="78">
                  <c:v>2712.49</c:v>
                </c:pt>
                <c:pt idx="79">
                  <c:v>2712.44</c:v>
                </c:pt>
                <c:pt idx="80">
                  <c:v>2712.13</c:v>
                </c:pt>
                <c:pt idx="81">
                  <c:v>2711.85</c:v>
                </c:pt>
                <c:pt idx="82">
                  <c:v>2711.6</c:v>
                </c:pt>
                <c:pt idx="83">
                  <c:v>2711.27</c:v>
                </c:pt>
                <c:pt idx="84">
                  <c:v>2711.07</c:v>
                </c:pt>
                <c:pt idx="85">
                  <c:v>2710.75</c:v>
                </c:pt>
                <c:pt idx="86">
                  <c:v>2710.82</c:v>
                </c:pt>
                <c:pt idx="87">
                  <c:v>2710.87</c:v>
                </c:pt>
                <c:pt idx="88">
                  <c:v>2710.98</c:v>
                </c:pt>
                <c:pt idx="89">
                  <c:v>2710.99</c:v>
                </c:pt>
                <c:pt idx="90">
                  <c:v>2711</c:v>
                </c:pt>
                <c:pt idx="91">
                  <c:v>2710.94</c:v>
                </c:pt>
                <c:pt idx="92">
                  <c:v>2711.01</c:v>
                </c:pt>
                <c:pt idx="93">
                  <c:v>2711.04</c:v>
                </c:pt>
                <c:pt idx="94">
                  <c:v>2711.1</c:v>
                </c:pt>
                <c:pt idx="95">
                  <c:v>2711</c:v>
                </c:pt>
                <c:pt idx="96">
                  <c:v>2711.02</c:v>
                </c:pt>
                <c:pt idx="97">
                  <c:v>2711.4</c:v>
                </c:pt>
                <c:pt idx="98">
                  <c:v>2711.62</c:v>
                </c:pt>
                <c:pt idx="99">
                  <c:v>2711.77</c:v>
                </c:pt>
                <c:pt idx="100">
                  <c:v>2712.07</c:v>
                </c:pt>
                <c:pt idx="101">
                  <c:v>2712.01</c:v>
                </c:pt>
                <c:pt idx="102">
                  <c:v>2711.82</c:v>
                </c:pt>
                <c:pt idx="103">
                  <c:v>2711.76</c:v>
                </c:pt>
                <c:pt idx="104">
                  <c:v>2711.66</c:v>
                </c:pt>
                <c:pt idx="105">
                  <c:v>2711.3</c:v>
                </c:pt>
                <c:pt idx="106">
                  <c:v>2710.89</c:v>
                </c:pt>
                <c:pt idx="107">
                  <c:v>2710.86</c:v>
                </c:pt>
                <c:pt idx="108">
                  <c:v>2711.04</c:v>
                </c:pt>
                <c:pt idx="109">
                  <c:v>2711.22</c:v>
                </c:pt>
                <c:pt idx="110">
                  <c:v>2711.32</c:v>
                </c:pt>
                <c:pt idx="111">
                  <c:v>2711.27</c:v>
                </c:pt>
                <c:pt idx="112">
                  <c:v>2711.19</c:v>
                </c:pt>
                <c:pt idx="113">
                  <c:v>2711</c:v>
                </c:pt>
                <c:pt idx="114">
                  <c:v>2710.65</c:v>
                </c:pt>
                <c:pt idx="115">
                  <c:v>2710.23</c:v>
                </c:pt>
                <c:pt idx="116">
                  <c:v>2709.73</c:v>
                </c:pt>
                <c:pt idx="117">
                  <c:v>2709.24</c:v>
                </c:pt>
                <c:pt idx="118">
                  <c:v>2708.6</c:v>
                </c:pt>
                <c:pt idx="119">
                  <c:v>2707.91</c:v>
                </c:pt>
                <c:pt idx="120">
                  <c:v>2707.54</c:v>
                </c:pt>
                <c:pt idx="121">
                  <c:v>2707.31</c:v>
                </c:pt>
                <c:pt idx="122">
                  <c:v>2707.11</c:v>
                </c:pt>
                <c:pt idx="123">
                  <c:v>2706.71</c:v>
                </c:pt>
                <c:pt idx="124">
                  <c:v>2706.49</c:v>
                </c:pt>
                <c:pt idx="125">
                  <c:v>2706.69</c:v>
                </c:pt>
                <c:pt idx="126">
                  <c:v>2706.74</c:v>
                </c:pt>
                <c:pt idx="127">
                  <c:v>2706.61</c:v>
                </c:pt>
                <c:pt idx="128">
                  <c:v>2706.28</c:v>
                </c:pt>
                <c:pt idx="129">
                  <c:v>2705.71</c:v>
                </c:pt>
                <c:pt idx="130">
                  <c:v>2705.08</c:v>
                </c:pt>
                <c:pt idx="131">
                  <c:v>2704.45</c:v>
                </c:pt>
                <c:pt idx="132">
                  <c:v>2703.96</c:v>
                </c:pt>
                <c:pt idx="133">
                  <c:v>2703.65</c:v>
                </c:pt>
                <c:pt idx="134">
                  <c:v>2703.09</c:v>
                </c:pt>
                <c:pt idx="135">
                  <c:v>2702.7</c:v>
                </c:pt>
                <c:pt idx="136">
                  <c:v>2702.45</c:v>
                </c:pt>
                <c:pt idx="137">
                  <c:v>2702.11</c:v>
                </c:pt>
                <c:pt idx="138">
                  <c:v>2702.13</c:v>
                </c:pt>
                <c:pt idx="139">
                  <c:v>2702.21</c:v>
                </c:pt>
                <c:pt idx="140">
                  <c:v>2702.35</c:v>
                </c:pt>
                <c:pt idx="141">
                  <c:v>2702.44</c:v>
                </c:pt>
                <c:pt idx="142">
                  <c:v>2702.62</c:v>
                </c:pt>
                <c:pt idx="143">
                  <c:v>2702.67</c:v>
                </c:pt>
                <c:pt idx="144">
                  <c:v>2702.69</c:v>
                </c:pt>
                <c:pt idx="145">
                  <c:v>2702.7</c:v>
                </c:pt>
                <c:pt idx="146">
                  <c:v>2702.77</c:v>
                </c:pt>
                <c:pt idx="147">
                  <c:v>2702.98</c:v>
                </c:pt>
                <c:pt idx="148">
                  <c:v>2703.21</c:v>
                </c:pt>
                <c:pt idx="149">
                  <c:v>2703.45</c:v>
                </c:pt>
                <c:pt idx="150">
                  <c:v>2703.7</c:v>
                </c:pt>
                <c:pt idx="151">
                  <c:v>2704.07</c:v>
                </c:pt>
                <c:pt idx="152">
                  <c:v>2704.55</c:v>
                </c:pt>
                <c:pt idx="153">
                  <c:v>2704.93</c:v>
                </c:pt>
                <c:pt idx="154">
                  <c:v>2705.41</c:v>
                </c:pt>
                <c:pt idx="155">
                  <c:v>2705.82</c:v>
                </c:pt>
                <c:pt idx="156">
                  <c:v>2706.07</c:v>
                </c:pt>
                <c:pt idx="157">
                  <c:v>2706.15</c:v>
                </c:pt>
                <c:pt idx="158">
                  <c:v>2706.28</c:v>
                </c:pt>
                <c:pt idx="159">
                  <c:v>2706.11</c:v>
                </c:pt>
                <c:pt idx="160">
                  <c:v>2705.86</c:v>
                </c:pt>
                <c:pt idx="161">
                  <c:v>2705.83</c:v>
                </c:pt>
                <c:pt idx="162">
                  <c:v>2705.6</c:v>
                </c:pt>
                <c:pt idx="163">
                  <c:v>2705.3</c:v>
                </c:pt>
                <c:pt idx="164">
                  <c:v>2704.97</c:v>
                </c:pt>
                <c:pt idx="165">
                  <c:v>2704.76</c:v>
                </c:pt>
                <c:pt idx="166">
                  <c:v>2704.58</c:v>
                </c:pt>
                <c:pt idx="167">
                  <c:v>2704.57</c:v>
                </c:pt>
                <c:pt idx="168">
                  <c:v>2704.47</c:v>
                </c:pt>
                <c:pt idx="169">
                  <c:v>2704.46</c:v>
                </c:pt>
                <c:pt idx="170">
                  <c:v>2704.39</c:v>
                </c:pt>
                <c:pt idx="171">
                  <c:v>2704.59</c:v>
                </c:pt>
                <c:pt idx="172">
                  <c:v>2704.44</c:v>
                </c:pt>
                <c:pt idx="173">
                  <c:v>2704.58</c:v>
                </c:pt>
                <c:pt idx="174">
                  <c:v>2704.57</c:v>
                </c:pt>
                <c:pt idx="175">
                  <c:v>2704.62</c:v>
                </c:pt>
                <c:pt idx="176">
                  <c:v>2704.59</c:v>
                </c:pt>
                <c:pt idx="177">
                  <c:v>2704.42</c:v>
                </c:pt>
                <c:pt idx="178">
                  <c:v>2704.4</c:v>
                </c:pt>
                <c:pt idx="179">
                  <c:v>2704.26</c:v>
                </c:pt>
                <c:pt idx="180">
                  <c:v>2704.11</c:v>
                </c:pt>
                <c:pt idx="181">
                  <c:v>2704.05</c:v>
                </c:pt>
                <c:pt idx="182">
                  <c:v>2704.24</c:v>
                </c:pt>
                <c:pt idx="183">
                  <c:v>2704.58</c:v>
                </c:pt>
                <c:pt idx="184">
                  <c:v>2704.85</c:v>
                </c:pt>
                <c:pt idx="185">
                  <c:v>2705.08</c:v>
                </c:pt>
                <c:pt idx="186">
                  <c:v>2705.29</c:v>
                </c:pt>
                <c:pt idx="187">
                  <c:v>2705.51</c:v>
                </c:pt>
                <c:pt idx="188">
                  <c:v>2705.6</c:v>
                </c:pt>
                <c:pt idx="189">
                  <c:v>2705.47</c:v>
                </c:pt>
                <c:pt idx="190">
                  <c:v>2705.37</c:v>
                </c:pt>
                <c:pt idx="191">
                  <c:v>2705.24</c:v>
                </c:pt>
                <c:pt idx="192">
                  <c:v>2705.01</c:v>
                </c:pt>
                <c:pt idx="193">
                  <c:v>2704.87</c:v>
                </c:pt>
                <c:pt idx="194">
                  <c:v>2704.66</c:v>
                </c:pt>
                <c:pt idx="195">
                  <c:v>2704.45</c:v>
                </c:pt>
                <c:pt idx="196">
                  <c:v>2704.49</c:v>
                </c:pt>
                <c:pt idx="197">
                  <c:v>2704.25</c:v>
                </c:pt>
                <c:pt idx="198">
                  <c:v>2704.02</c:v>
                </c:pt>
                <c:pt idx="199">
                  <c:v>2703.96</c:v>
                </c:pt>
                <c:pt idx="200">
                  <c:v>2703.97</c:v>
                </c:pt>
                <c:pt idx="201">
                  <c:v>2704.22</c:v>
                </c:pt>
                <c:pt idx="202">
                  <c:v>2704.49</c:v>
                </c:pt>
                <c:pt idx="203">
                  <c:v>2705.21</c:v>
                </c:pt>
                <c:pt idx="204">
                  <c:v>2705.86</c:v>
                </c:pt>
                <c:pt idx="205">
                  <c:v>2706.54</c:v>
                </c:pt>
                <c:pt idx="206">
                  <c:v>2707.06</c:v>
                </c:pt>
                <c:pt idx="207">
                  <c:v>2707.6</c:v>
                </c:pt>
                <c:pt idx="208">
                  <c:v>2708.05</c:v>
                </c:pt>
                <c:pt idx="209">
                  <c:v>2708.32</c:v>
                </c:pt>
                <c:pt idx="210">
                  <c:v>2708.73</c:v>
                </c:pt>
                <c:pt idx="211">
                  <c:v>2709.16</c:v>
                </c:pt>
                <c:pt idx="212">
                  <c:v>2709.46</c:v>
                </c:pt>
                <c:pt idx="213">
                  <c:v>2709.85</c:v>
                </c:pt>
                <c:pt idx="214">
                  <c:v>2710.29</c:v>
                </c:pt>
                <c:pt idx="215">
                  <c:v>2710.68</c:v>
                </c:pt>
                <c:pt idx="216">
                  <c:v>2711.09</c:v>
                </c:pt>
                <c:pt idx="217">
                  <c:v>2711.35</c:v>
                </c:pt>
                <c:pt idx="218">
                  <c:v>2711.25</c:v>
                </c:pt>
                <c:pt idx="219">
                  <c:v>2711.14</c:v>
                </c:pt>
                <c:pt idx="220">
                  <c:v>2710.89</c:v>
                </c:pt>
                <c:pt idx="221">
                  <c:v>2710.81</c:v>
                </c:pt>
                <c:pt idx="222">
                  <c:v>2710.77</c:v>
                </c:pt>
                <c:pt idx="223">
                  <c:v>2710.65</c:v>
                </c:pt>
                <c:pt idx="224">
                  <c:v>2710.51</c:v>
                </c:pt>
                <c:pt idx="225">
                  <c:v>2710.74</c:v>
                </c:pt>
                <c:pt idx="226">
                  <c:v>2710.87</c:v>
                </c:pt>
                <c:pt idx="227">
                  <c:v>2711.34</c:v>
                </c:pt>
                <c:pt idx="228">
                  <c:v>2711.75</c:v>
                </c:pt>
                <c:pt idx="229">
                  <c:v>2711.88</c:v>
                </c:pt>
                <c:pt idx="230">
                  <c:v>2712.08</c:v>
                </c:pt>
                <c:pt idx="231">
                  <c:v>2712.4</c:v>
                </c:pt>
                <c:pt idx="232">
                  <c:v>2712.53</c:v>
                </c:pt>
                <c:pt idx="233">
                  <c:v>2712.52</c:v>
                </c:pt>
                <c:pt idx="234">
                  <c:v>2712.6</c:v>
                </c:pt>
                <c:pt idx="235">
                  <c:v>2712.72</c:v>
                </c:pt>
                <c:pt idx="236">
                  <c:v>2712.86</c:v>
                </c:pt>
                <c:pt idx="237">
                  <c:v>2713.19</c:v>
                </c:pt>
                <c:pt idx="238">
                  <c:v>2713.58</c:v>
                </c:pt>
                <c:pt idx="239">
                  <c:v>2713.92</c:v>
                </c:pt>
                <c:pt idx="240">
                  <c:v>2714</c:v>
                </c:pt>
                <c:pt idx="241">
                  <c:v>2714.1</c:v>
                </c:pt>
                <c:pt idx="242">
                  <c:v>2714.14</c:v>
                </c:pt>
                <c:pt idx="243">
                  <c:v>2714.34</c:v>
                </c:pt>
                <c:pt idx="244">
                  <c:v>2714.51</c:v>
                </c:pt>
                <c:pt idx="245">
                  <c:v>2714.58</c:v>
                </c:pt>
                <c:pt idx="246">
                  <c:v>2714.39</c:v>
                </c:pt>
                <c:pt idx="247">
                  <c:v>2714.24</c:v>
                </c:pt>
                <c:pt idx="248">
                  <c:v>2714.19</c:v>
                </c:pt>
                <c:pt idx="249">
                  <c:v>2714.13</c:v>
                </c:pt>
                <c:pt idx="250">
                  <c:v>2713.97</c:v>
                </c:pt>
                <c:pt idx="251">
                  <c:v>2713.7</c:v>
                </c:pt>
                <c:pt idx="252">
                  <c:v>2713.52</c:v>
                </c:pt>
                <c:pt idx="253">
                  <c:v>2713.15</c:v>
                </c:pt>
                <c:pt idx="254">
                  <c:v>2712.89</c:v>
                </c:pt>
                <c:pt idx="255">
                  <c:v>2712.79</c:v>
                </c:pt>
                <c:pt idx="256">
                  <c:v>2712.76</c:v>
                </c:pt>
                <c:pt idx="257">
                  <c:v>2712.66</c:v>
                </c:pt>
                <c:pt idx="258">
                  <c:v>2712.49</c:v>
                </c:pt>
                <c:pt idx="259">
                  <c:v>2712.46</c:v>
                </c:pt>
                <c:pt idx="260">
                  <c:v>2712.62</c:v>
                </c:pt>
                <c:pt idx="261">
                  <c:v>2712.6</c:v>
                </c:pt>
                <c:pt idx="262">
                  <c:v>2712.6</c:v>
                </c:pt>
                <c:pt idx="263">
                  <c:v>2712.41</c:v>
                </c:pt>
                <c:pt idx="264">
                  <c:v>2712.34</c:v>
                </c:pt>
                <c:pt idx="265">
                  <c:v>2712.14</c:v>
                </c:pt>
                <c:pt idx="266">
                  <c:v>2712.05</c:v>
                </c:pt>
                <c:pt idx="267">
                  <c:v>2711.99</c:v>
                </c:pt>
                <c:pt idx="268">
                  <c:v>2711.92</c:v>
                </c:pt>
                <c:pt idx="269">
                  <c:v>2711.8</c:v>
                </c:pt>
                <c:pt idx="270">
                  <c:v>2711.51</c:v>
                </c:pt>
                <c:pt idx="271">
                  <c:v>2711.49</c:v>
                </c:pt>
                <c:pt idx="272">
                  <c:v>2711.23</c:v>
                </c:pt>
                <c:pt idx="273">
                  <c:v>2710.93</c:v>
                </c:pt>
                <c:pt idx="274">
                  <c:v>2710.58</c:v>
                </c:pt>
                <c:pt idx="275">
                  <c:v>2710.01</c:v>
                </c:pt>
                <c:pt idx="276">
                  <c:v>2709.46</c:v>
                </c:pt>
                <c:pt idx="277">
                  <c:v>2708.84</c:v>
                </c:pt>
                <c:pt idx="278">
                  <c:v>2708.04</c:v>
                </c:pt>
                <c:pt idx="279">
                  <c:v>2707.15</c:v>
                </c:pt>
                <c:pt idx="280">
                  <c:v>2706.34</c:v>
                </c:pt>
                <c:pt idx="281">
                  <c:v>2705.55</c:v>
                </c:pt>
                <c:pt idx="282">
                  <c:v>2705.04</c:v>
                </c:pt>
                <c:pt idx="283">
                  <c:v>2704.51</c:v>
                </c:pt>
                <c:pt idx="284">
                  <c:v>2704</c:v>
                </c:pt>
                <c:pt idx="285">
                  <c:v>2703.56</c:v>
                </c:pt>
                <c:pt idx="286">
                  <c:v>2703.4</c:v>
                </c:pt>
                <c:pt idx="287">
                  <c:v>2703.15</c:v>
                </c:pt>
                <c:pt idx="288">
                  <c:v>2703.1</c:v>
                </c:pt>
                <c:pt idx="289">
                  <c:v>2703.38</c:v>
                </c:pt>
                <c:pt idx="290">
                  <c:v>2703.56</c:v>
                </c:pt>
                <c:pt idx="291">
                  <c:v>2703.8</c:v>
                </c:pt>
                <c:pt idx="292">
                  <c:v>2704.24</c:v>
                </c:pt>
                <c:pt idx="293">
                  <c:v>2704.88</c:v>
                </c:pt>
                <c:pt idx="294">
                  <c:v>2705.43</c:v>
                </c:pt>
                <c:pt idx="295">
                  <c:v>2705.8</c:v>
                </c:pt>
                <c:pt idx="296">
                  <c:v>2706.1</c:v>
                </c:pt>
                <c:pt idx="297">
                  <c:v>2706.64</c:v>
                </c:pt>
                <c:pt idx="298">
                  <c:v>2707.31</c:v>
                </c:pt>
                <c:pt idx="299">
                  <c:v>2708.05</c:v>
                </c:pt>
                <c:pt idx="300">
                  <c:v>2708.81</c:v>
                </c:pt>
                <c:pt idx="301">
                  <c:v>2709.38</c:v>
                </c:pt>
                <c:pt idx="302">
                  <c:v>2709.95</c:v>
                </c:pt>
                <c:pt idx="303">
                  <c:v>2710.42</c:v>
                </c:pt>
                <c:pt idx="304">
                  <c:v>2711</c:v>
                </c:pt>
                <c:pt idx="305">
                  <c:v>2711.48</c:v>
                </c:pt>
                <c:pt idx="306">
                  <c:v>2712.09</c:v>
                </c:pt>
                <c:pt idx="307">
                  <c:v>2712.58</c:v>
                </c:pt>
                <c:pt idx="308">
                  <c:v>2712.98</c:v>
                </c:pt>
                <c:pt idx="309">
                  <c:v>2713.33</c:v>
                </c:pt>
                <c:pt idx="310">
                  <c:v>2713.46</c:v>
                </c:pt>
                <c:pt idx="311">
                  <c:v>2713.84</c:v>
                </c:pt>
                <c:pt idx="312">
                  <c:v>2714.3</c:v>
                </c:pt>
                <c:pt idx="313">
                  <c:v>2714.59</c:v>
                </c:pt>
                <c:pt idx="314">
                  <c:v>2715.05</c:v>
                </c:pt>
                <c:pt idx="315">
                  <c:v>2715.69</c:v>
                </c:pt>
                <c:pt idx="316">
                  <c:v>2716.41</c:v>
                </c:pt>
                <c:pt idx="317">
                  <c:v>2717.02</c:v>
                </c:pt>
                <c:pt idx="318">
                  <c:v>2717.67</c:v>
                </c:pt>
                <c:pt idx="319">
                  <c:v>2718.18</c:v>
                </c:pt>
                <c:pt idx="320">
                  <c:v>2718.67</c:v>
                </c:pt>
                <c:pt idx="321">
                  <c:v>2719.1</c:v>
                </c:pt>
                <c:pt idx="322">
                  <c:v>2719.34</c:v>
                </c:pt>
                <c:pt idx="323">
                  <c:v>2719.59</c:v>
                </c:pt>
                <c:pt idx="324">
                  <c:v>2719.79</c:v>
                </c:pt>
                <c:pt idx="325">
                  <c:v>2719.83</c:v>
                </c:pt>
                <c:pt idx="326">
                  <c:v>2719.82</c:v>
                </c:pt>
                <c:pt idx="327">
                  <c:v>2719.7</c:v>
                </c:pt>
                <c:pt idx="328">
                  <c:v>2719.83</c:v>
                </c:pt>
                <c:pt idx="329">
                  <c:v>2720.11</c:v>
                </c:pt>
                <c:pt idx="330">
                  <c:v>2720.34</c:v>
                </c:pt>
                <c:pt idx="331">
                  <c:v>2720.5</c:v>
                </c:pt>
                <c:pt idx="332">
                  <c:v>2720.8</c:v>
                </c:pt>
                <c:pt idx="333">
                  <c:v>2721.2</c:v>
                </c:pt>
                <c:pt idx="334">
                  <c:v>2721.39</c:v>
                </c:pt>
                <c:pt idx="335">
                  <c:v>2721.44</c:v>
                </c:pt>
                <c:pt idx="336">
                  <c:v>2721.37</c:v>
                </c:pt>
                <c:pt idx="337">
                  <c:v>2721.6</c:v>
                </c:pt>
                <c:pt idx="338">
                  <c:v>2721.85</c:v>
                </c:pt>
                <c:pt idx="339">
                  <c:v>2721.77</c:v>
                </c:pt>
                <c:pt idx="340">
                  <c:v>2721.73</c:v>
                </c:pt>
                <c:pt idx="341">
                  <c:v>2721.5</c:v>
                </c:pt>
                <c:pt idx="342">
                  <c:v>2721.15</c:v>
                </c:pt>
                <c:pt idx="343">
                  <c:v>2720.71</c:v>
                </c:pt>
                <c:pt idx="344">
                  <c:v>2720.24</c:v>
                </c:pt>
                <c:pt idx="345">
                  <c:v>2719.78</c:v>
                </c:pt>
                <c:pt idx="346">
                  <c:v>2719.31</c:v>
                </c:pt>
                <c:pt idx="347">
                  <c:v>2718.95</c:v>
                </c:pt>
                <c:pt idx="348">
                  <c:v>2718.85</c:v>
                </c:pt>
                <c:pt idx="349">
                  <c:v>2718.74</c:v>
                </c:pt>
                <c:pt idx="350">
                  <c:v>2718.59</c:v>
                </c:pt>
                <c:pt idx="351">
                  <c:v>2718.29</c:v>
                </c:pt>
                <c:pt idx="352">
                  <c:v>2718.14</c:v>
                </c:pt>
                <c:pt idx="353">
                  <c:v>2717.98</c:v>
                </c:pt>
                <c:pt idx="354">
                  <c:v>2717.61</c:v>
                </c:pt>
                <c:pt idx="355">
                  <c:v>2717.18</c:v>
                </c:pt>
                <c:pt idx="356">
                  <c:v>2716.77</c:v>
                </c:pt>
                <c:pt idx="357">
                  <c:v>2716.2</c:v>
                </c:pt>
                <c:pt idx="358">
                  <c:v>2715.58</c:v>
                </c:pt>
                <c:pt idx="359">
                  <c:v>2715.14</c:v>
                </c:pt>
                <c:pt idx="360">
                  <c:v>2714.96</c:v>
                </c:pt>
                <c:pt idx="361">
                  <c:v>2714.88</c:v>
                </c:pt>
                <c:pt idx="362">
                  <c:v>2714.84</c:v>
                </c:pt>
                <c:pt idx="363">
                  <c:v>2715.01</c:v>
                </c:pt>
                <c:pt idx="364">
                  <c:v>2714.96</c:v>
                </c:pt>
                <c:pt idx="365">
                  <c:v>2714.82</c:v>
                </c:pt>
                <c:pt idx="366">
                  <c:v>2714.96</c:v>
                </c:pt>
                <c:pt idx="367">
                  <c:v>2715.15</c:v>
                </c:pt>
                <c:pt idx="368">
                  <c:v>2715.29</c:v>
                </c:pt>
                <c:pt idx="369">
                  <c:v>2715.4</c:v>
                </c:pt>
                <c:pt idx="370">
                  <c:v>2715.5</c:v>
                </c:pt>
                <c:pt idx="371">
                  <c:v>2715.48</c:v>
                </c:pt>
                <c:pt idx="372">
                  <c:v>2715.5</c:v>
                </c:pt>
                <c:pt idx="373">
                  <c:v>2715.44</c:v>
                </c:pt>
                <c:pt idx="374">
                  <c:v>2715.47</c:v>
                </c:pt>
                <c:pt idx="375">
                  <c:v>2715.38</c:v>
                </c:pt>
                <c:pt idx="376">
                  <c:v>2715.34</c:v>
                </c:pt>
                <c:pt idx="377">
                  <c:v>2715.11</c:v>
                </c:pt>
                <c:pt idx="378">
                  <c:v>2714.88</c:v>
                </c:pt>
                <c:pt idx="379">
                  <c:v>2714.81</c:v>
                </c:pt>
                <c:pt idx="380">
                  <c:v>2714.91</c:v>
                </c:pt>
                <c:pt idx="381">
                  <c:v>2715.07</c:v>
                </c:pt>
                <c:pt idx="382">
                  <c:v>2715.17</c:v>
                </c:pt>
                <c:pt idx="383">
                  <c:v>2715.3</c:v>
                </c:pt>
                <c:pt idx="384">
                  <c:v>2715.41</c:v>
                </c:pt>
                <c:pt idx="385">
                  <c:v>2715.56</c:v>
                </c:pt>
                <c:pt idx="386">
                  <c:v>2715.7</c:v>
                </c:pt>
                <c:pt idx="387">
                  <c:v>2715.9</c:v>
                </c:pt>
                <c:pt idx="388">
                  <c:v>2716.32</c:v>
                </c:pt>
                <c:pt idx="389">
                  <c:v>2716.52</c:v>
                </c:pt>
                <c:pt idx="390">
                  <c:v>2716.83</c:v>
                </c:pt>
                <c:pt idx="391">
                  <c:v>2717.28</c:v>
                </c:pt>
                <c:pt idx="392">
                  <c:v>2717.73</c:v>
                </c:pt>
                <c:pt idx="393">
                  <c:v>2718.1</c:v>
                </c:pt>
                <c:pt idx="394">
                  <c:v>2718.49</c:v>
                </c:pt>
                <c:pt idx="395">
                  <c:v>2718.83</c:v>
                </c:pt>
                <c:pt idx="396">
                  <c:v>2719.08</c:v>
                </c:pt>
                <c:pt idx="397">
                  <c:v>2719.44</c:v>
                </c:pt>
                <c:pt idx="398">
                  <c:v>2719.63</c:v>
                </c:pt>
                <c:pt idx="399">
                  <c:v>2720.01</c:v>
                </c:pt>
                <c:pt idx="400">
                  <c:v>2720.12</c:v>
                </c:pt>
                <c:pt idx="401">
                  <c:v>2720.18</c:v>
                </c:pt>
                <c:pt idx="402">
                  <c:v>2720.29</c:v>
                </c:pt>
                <c:pt idx="403">
                  <c:v>2720.72</c:v>
                </c:pt>
                <c:pt idx="404">
                  <c:v>2721.03</c:v>
                </c:pt>
                <c:pt idx="405">
                  <c:v>2721.48</c:v>
                </c:pt>
                <c:pt idx="406">
                  <c:v>2721.82</c:v>
                </c:pt>
                <c:pt idx="407">
                  <c:v>2722.29</c:v>
                </c:pt>
                <c:pt idx="408">
                  <c:v>2722.63</c:v>
                </c:pt>
                <c:pt idx="409">
                  <c:v>2722.88</c:v>
                </c:pt>
                <c:pt idx="410">
                  <c:v>2723.09</c:v>
                </c:pt>
                <c:pt idx="411">
                  <c:v>2723.25</c:v>
                </c:pt>
                <c:pt idx="412">
                  <c:v>2723.29</c:v>
                </c:pt>
                <c:pt idx="413">
                  <c:v>2723.14</c:v>
                </c:pt>
                <c:pt idx="414">
                  <c:v>2722.95</c:v>
                </c:pt>
                <c:pt idx="415">
                  <c:v>2722.46</c:v>
                </c:pt>
                <c:pt idx="416">
                  <c:v>2722.1</c:v>
                </c:pt>
                <c:pt idx="417">
                  <c:v>2722</c:v>
                </c:pt>
                <c:pt idx="418">
                  <c:v>2721.61</c:v>
                </c:pt>
                <c:pt idx="419">
                  <c:v>2721.16</c:v>
                </c:pt>
                <c:pt idx="420">
                  <c:v>2720.79</c:v>
                </c:pt>
                <c:pt idx="421">
                  <c:v>2720.62</c:v>
                </c:pt>
                <c:pt idx="422">
                  <c:v>2720.38</c:v>
                </c:pt>
                <c:pt idx="423">
                  <c:v>2720.18</c:v>
                </c:pt>
                <c:pt idx="424">
                  <c:v>2719.98</c:v>
                </c:pt>
                <c:pt idx="425">
                  <c:v>2719.82</c:v>
                </c:pt>
                <c:pt idx="426">
                  <c:v>2719.81</c:v>
                </c:pt>
                <c:pt idx="427">
                  <c:v>2719.78</c:v>
                </c:pt>
                <c:pt idx="428">
                  <c:v>2719.74</c:v>
                </c:pt>
                <c:pt idx="429">
                  <c:v>2719.52</c:v>
                </c:pt>
                <c:pt idx="430">
                  <c:v>2719.35</c:v>
                </c:pt>
                <c:pt idx="431">
                  <c:v>2719.32</c:v>
                </c:pt>
                <c:pt idx="432">
                  <c:v>2719.01</c:v>
                </c:pt>
                <c:pt idx="433">
                  <c:v>2718.68</c:v>
                </c:pt>
                <c:pt idx="434">
                  <c:v>2718.57</c:v>
                </c:pt>
                <c:pt idx="435">
                  <c:v>2718.55</c:v>
                </c:pt>
                <c:pt idx="436">
                  <c:v>2718.43</c:v>
                </c:pt>
                <c:pt idx="437">
                  <c:v>2718.23</c:v>
                </c:pt>
                <c:pt idx="438">
                  <c:v>2718.33</c:v>
                </c:pt>
                <c:pt idx="439">
                  <c:v>2718.21</c:v>
                </c:pt>
                <c:pt idx="440">
                  <c:v>2718.01</c:v>
                </c:pt>
                <c:pt idx="441">
                  <c:v>2717.72</c:v>
                </c:pt>
                <c:pt idx="442">
                  <c:v>2717.52</c:v>
                </c:pt>
                <c:pt idx="443">
                  <c:v>2717.45</c:v>
                </c:pt>
                <c:pt idx="444">
                  <c:v>2717.34</c:v>
                </c:pt>
                <c:pt idx="445">
                  <c:v>2717.51</c:v>
                </c:pt>
                <c:pt idx="446">
                  <c:v>2717.62</c:v>
                </c:pt>
                <c:pt idx="447">
                  <c:v>2717.59</c:v>
                </c:pt>
                <c:pt idx="448">
                  <c:v>2717.57</c:v>
                </c:pt>
                <c:pt idx="449">
                  <c:v>2717.61</c:v>
                </c:pt>
                <c:pt idx="450">
                  <c:v>2717.77</c:v>
                </c:pt>
                <c:pt idx="451">
                  <c:v>2718.09</c:v>
                </c:pt>
                <c:pt idx="452">
                  <c:v>2718.26</c:v>
                </c:pt>
                <c:pt idx="453">
                  <c:v>2718.3</c:v>
                </c:pt>
                <c:pt idx="454">
                  <c:v>2718.19</c:v>
                </c:pt>
                <c:pt idx="455">
                  <c:v>2717.88</c:v>
                </c:pt>
                <c:pt idx="456">
                  <c:v>2717.64</c:v>
                </c:pt>
                <c:pt idx="457">
                  <c:v>2717.17</c:v>
                </c:pt>
                <c:pt idx="458">
                  <c:v>2716.7</c:v>
                </c:pt>
                <c:pt idx="459">
                  <c:v>2716.27</c:v>
                </c:pt>
                <c:pt idx="460">
                  <c:v>2715.81</c:v>
                </c:pt>
                <c:pt idx="461">
                  <c:v>2715.28</c:v>
                </c:pt>
                <c:pt idx="462">
                  <c:v>2714.69</c:v>
                </c:pt>
                <c:pt idx="463">
                  <c:v>2714.13</c:v>
                </c:pt>
                <c:pt idx="464">
                  <c:v>2713.52</c:v>
                </c:pt>
                <c:pt idx="465">
                  <c:v>2712.95</c:v>
                </c:pt>
                <c:pt idx="466">
                  <c:v>2712.63</c:v>
                </c:pt>
                <c:pt idx="467">
                  <c:v>2712.2</c:v>
                </c:pt>
                <c:pt idx="468">
                  <c:v>2711.89</c:v>
                </c:pt>
                <c:pt idx="469">
                  <c:v>2711.63</c:v>
                </c:pt>
                <c:pt idx="470">
                  <c:v>2711.59</c:v>
                </c:pt>
                <c:pt idx="471">
                  <c:v>2711.42</c:v>
                </c:pt>
                <c:pt idx="472">
                  <c:v>2711.27</c:v>
                </c:pt>
                <c:pt idx="473">
                  <c:v>2711.31</c:v>
                </c:pt>
                <c:pt idx="474">
                  <c:v>2711.39</c:v>
                </c:pt>
                <c:pt idx="475">
                  <c:v>2711.54</c:v>
                </c:pt>
                <c:pt idx="476">
                  <c:v>2711.67</c:v>
                </c:pt>
                <c:pt idx="477">
                  <c:v>2711.93</c:v>
                </c:pt>
                <c:pt idx="478">
                  <c:v>2712.22</c:v>
                </c:pt>
                <c:pt idx="479">
                  <c:v>2712.55</c:v>
                </c:pt>
                <c:pt idx="480">
                  <c:v>2713</c:v>
                </c:pt>
                <c:pt idx="481">
                  <c:v>2713.17</c:v>
                </c:pt>
                <c:pt idx="482">
                  <c:v>2713.32</c:v>
                </c:pt>
                <c:pt idx="483">
                  <c:v>2713.45</c:v>
                </c:pt>
                <c:pt idx="484">
                  <c:v>2713.53</c:v>
                </c:pt>
                <c:pt idx="485">
                  <c:v>2713.66</c:v>
                </c:pt>
                <c:pt idx="486">
                  <c:v>2713.73</c:v>
                </c:pt>
                <c:pt idx="487">
                  <c:v>2714</c:v>
                </c:pt>
                <c:pt idx="488">
                  <c:v>2714.24</c:v>
                </c:pt>
                <c:pt idx="489">
                  <c:v>2714.24</c:v>
                </c:pt>
                <c:pt idx="490">
                  <c:v>2714.37</c:v>
                </c:pt>
                <c:pt idx="491">
                  <c:v>2714.56</c:v>
                </c:pt>
                <c:pt idx="492">
                  <c:v>2714.76</c:v>
                </c:pt>
                <c:pt idx="493">
                  <c:v>2715.19</c:v>
                </c:pt>
                <c:pt idx="494">
                  <c:v>2715.77</c:v>
                </c:pt>
                <c:pt idx="495">
                  <c:v>2716.26</c:v>
                </c:pt>
                <c:pt idx="496">
                  <c:v>2716.68</c:v>
                </c:pt>
                <c:pt idx="497">
                  <c:v>2717.03</c:v>
                </c:pt>
                <c:pt idx="498">
                  <c:v>2717.42</c:v>
                </c:pt>
                <c:pt idx="499">
                  <c:v>2717.78</c:v>
                </c:pt>
                <c:pt idx="500">
                  <c:v>2717.97</c:v>
                </c:pt>
                <c:pt idx="501">
                  <c:v>2718.1</c:v>
                </c:pt>
                <c:pt idx="502">
                  <c:v>2718</c:v>
                </c:pt>
                <c:pt idx="503">
                  <c:v>2717.95</c:v>
                </c:pt>
                <c:pt idx="504">
                  <c:v>2717.71</c:v>
                </c:pt>
                <c:pt idx="505">
                  <c:v>2717.56</c:v>
                </c:pt>
                <c:pt idx="506">
                  <c:v>2717.54</c:v>
                </c:pt>
                <c:pt idx="507">
                  <c:v>2717.45</c:v>
                </c:pt>
                <c:pt idx="508">
                  <c:v>2717.52</c:v>
                </c:pt>
                <c:pt idx="509">
                  <c:v>2717.59</c:v>
                </c:pt>
                <c:pt idx="510">
                  <c:v>2717.67</c:v>
                </c:pt>
                <c:pt idx="511">
                  <c:v>2717.63</c:v>
                </c:pt>
                <c:pt idx="512">
                  <c:v>2717.68</c:v>
                </c:pt>
                <c:pt idx="513">
                  <c:v>2717.41</c:v>
                </c:pt>
                <c:pt idx="514">
                  <c:v>2717.13</c:v>
                </c:pt>
                <c:pt idx="515">
                  <c:v>2716.6</c:v>
                </c:pt>
                <c:pt idx="516">
                  <c:v>2716.2</c:v>
                </c:pt>
                <c:pt idx="517">
                  <c:v>2715.98</c:v>
                </c:pt>
                <c:pt idx="518">
                  <c:v>2715.77</c:v>
                </c:pt>
                <c:pt idx="519">
                  <c:v>2715.74</c:v>
                </c:pt>
                <c:pt idx="520">
                  <c:v>2715.8</c:v>
                </c:pt>
                <c:pt idx="521">
                  <c:v>2715.59</c:v>
                </c:pt>
                <c:pt idx="522">
                  <c:v>2715.42</c:v>
                </c:pt>
                <c:pt idx="523">
                  <c:v>2715.12</c:v>
                </c:pt>
                <c:pt idx="524">
                  <c:v>2714.69</c:v>
                </c:pt>
                <c:pt idx="525">
                  <c:v>2714.09</c:v>
                </c:pt>
                <c:pt idx="526">
                  <c:v>2713.65</c:v>
                </c:pt>
                <c:pt idx="527">
                  <c:v>2713.46</c:v>
                </c:pt>
                <c:pt idx="528">
                  <c:v>2713.45</c:v>
                </c:pt>
                <c:pt idx="529">
                  <c:v>2713.46</c:v>
                </c:pt>
                <c:pt idx="530">
                  <c:v>2713.5</c:v>
                </c:pt>
                <c:pt idx="531">
                  <c:v>2713.51</c:v>
                </c:pt>
                <c:pt idx="532">
                  <c:v>2713.56</c:v>
                </c:pt>
                <c:pt idx="533">
                  <c:v>2713.63</c:v>
                </c:pt>
                <c:pt idx="534">
                  <c:v>2713.56</c:v>
                </c:pt>
                <c:pt idx="535">
                  <c:v>2713.38</c:v>
                </c:pt>
                <c:pt idx="536">
                  <c:v>2713.42</c:v>
                </c:pt>
                <c:pt idx="537">
                  <c:v>2713.59</c:v>
                </c:pt>
                <c:pt idx="538">
                  <c:v>2713.84</c:v>
                </c:pt>
                <c:pt idx="539">
                  <c:v>2714.22</c:v>
                </c:pt>
                <c:pt idx="540">
                  <c:v>2714.45</c:v>
                </c:pt>
                <c:pt idx="541">
                  <c:v>2714.92</c:v>
                </c:pt>
                <c:pt idx="542">
                  <c:v>2715.5</c:v>
                </c:pt>
                <c:pt idx="543">
                  <c:v>2716.16</c:v>
                </c:pt>
                <c:pt idx="544">
                  <c:v>2716.57</c:v>
                </c:pt>
                <c:pt idx="545">
                  <c:v>2716.81</c:v>
                </c:pt>
                <c:pt idx="546">
                  <c:v>2717.08</c:v>
                </c:pt>
                <c:pt idx="547">
                  <c:v>2717.43</c:v>
                </c:pt>
                <c:pt idx="548">
                  <c:v>2717.96</c:v>
                </c:pt>
                <c:pt idx="549">
                  <c:v>2718.4</c:v>
                </c:pt>
                <c:pt idx="550">
                  <c:v>2718.85</c:v>
                </c:pt>
                <c:pt idx="551">
                  <c:v>2719.14</c:v>
                </c:pt>
                <c:pt idx="552">
                  <c:v>2719.29</c:v>
                </c:pt>
                <c:pt idx="553">
                  <c:v>2719.45</c:v>
                </c:pt>
                <c:pt idx="554">
                  <c:v>2719.84</c:v>
                </c:pt>
                <c:pt idx="555">
                  <c:v>2720.24</c:v>
                </c:pt>
                <c:pt idx="556">
                  <c:v>2720.65</c:v>
                </c:pt>
                <c:pt idx="557">
                  <c:v>2720.89</c:v>
                </c:pt>
                <c:pt idx="558">
                  <c:v>2721.07</c:v>
                </c:pt>
                <c:pt idx="559">
                  <c:v>2720.97</c:v>
                </c:pt>
                <c:pt idx="560">
                  <c:v>2721</c:v>
                </c:pt>
                <c:pt idx="561">
                  <c:v>2720.72</c:v>
                </c:pt>
                <c:pt idx="562">
                  <c:v>2720.36</c:v>
                </c:pt>
                <c:pt idx="563">
                  <c:v>2720.07</c:v>
                </c:pt>
                <c:pt idx="564">
                  <c:v>2719.8</c:v>
                </c:pt>
                <c:pt idx="565">
                  <c:v>2719.33</c:v>
                </c:pt>
                <c:pt idx="566">
                  <c:v>2719.11</c:v>
                </c:pt>
                <c:pt idx="567">
                  <c:v>2719.07</c:v>
                </c:pt>
                <c:pt idx="568">
                  <c:v>2718.71</c:v>
                </c:pt>
                <c:pt idx="569">
                  <c:v>2718.32</c:v>
                </c:pt>
                <c:pt idx="570">
                  <c:v>2718.2</c:v>
                </c:pt>
                <c:pt idx="571">
                  <c:v>2718.1</c:v>
                </c:pt>
                <c:pt idx="572">
                  <c:v>2718.15</c:v>
                </c:pt>
                <c:pt idx="573">
                  <c:v>2718.55</c:v>
                </c:pt>
                <c:pt idx="574">
                  <c:v>2718.73</c:v>
                </c:pt>
                <c:pt idx="575">
                  <c:v>2718.84</c:v>
                </c:pt>
                <c:pt idx="576">
                  <c:v>2718.96</c:v>
                </c:pt>
                <c:pt idx="577">
                  <c:v>2719.14</c:v>
                </c:pt>
                <c:pt idx="578">
                  <c:v>2718.92</c:v>
                </c:pt>
                <c:pt idx="579">
                  <c:v>2718.84</c:v>
                </c:pt>
                <c:pt idx="580">
                  <c:v>2718.65</c:v>
                </c:pt>
                <c:pt idx="581">
                  <c:v>2718.76</c:v>
                </c:pt>
                <c:pt idx="582">
                  <c:v>2719.05</c:v>
                </c:pt>
                <c:pt idx="583">
                  <c:v>2719.19</c:v>
                </c:pt>
                <c:pt idx="584">
                  <c:v>2719.24</c:v>
                </c:pt>
                <c:pt idx="585">
                  <c:v>2719.62</c:v>
                </c:pt>
                <c:pt idx="586">
                  <c:v>2720.14</c:v>
                </c:pt>
                <c:pt idx="587">
                  <c:v>2720.62</c:v>
                </c:pt>
                <c:pt idx="588">
                  <c:v>2721.17</c:v>
                </c:pt>
                <c:pt idx="589">
                  <c:v>2721.46</c:v>
                </c:pt>
                <c:pt idx="590">
                  <c:v>2721.73</c:v>
                </c:pt>
                <c:pt idx="591">
                  <c:v>2722</c:v>
                </c:pt>
                <c:pt idx="592">
                  <c:v>2722.3</c:v>
                </c:pt>
                <c:pt idx="593">
                  <c:v>2722.59</c:v>
                </c:pt>
                <c:pt idx="594">
                  <c:v>2722.67</c:v>
                </c:pt>
                <c:pt idx="595">
                  <c:v>2722.77</c:v>
                </c:pt>
                <c:pt idx="596">
                  <c:v>2722.67</c:v>
                </c:pt>
                <c:pt idx="597">
                  <c:v>2722.85</c:v>
                </c:pt>
                <c:pt idx="598">
                  <c:v>2722.93</c:v>
                </c:pt>
                <c:pt idx="599">
                  <c:v>2722.92</c:v>
                </c:pt>
                <c:pt idx="600">
                  <c:v>2722.9</c:v>
                </c:pt>
                <c:pt idx="601">
                  <c:v>2722.58</c:v>
                </c:pt>
                <c:pt idx="602">
                  <c:v>2722.59</c:v>
                </c:pt>
                <c:pt idx="603">
                  <c:v>2722.25</c:v>
                </c:pt>
                <c:pt idx="604">
                  <c:v>2721.73</c:v>
                </c:pt>
                <c:pt idx="605">
                  <c:v>2721.37</c:v>
                </c:pt>
                <c:pt idx="606">
                  <c:v>2720.96</c:v>
                </c:pt>
                <c:pt idx="607">
                  <c:v>2720.49</c:v>
                </c:pt>
                <c:pt idx="608">
                  <c:v>2720.2</c:v>
                </c:pt>
                <c:pt idx="609">
                  <c:v>2719.84</c:v>
                </c:pt>
                <c:pt idx="610">
                  <c:v>2719.38</c:v>
                </c:pt>
                <c:pt idx="611">
                  <c:v>2719.18</c:v>
                </c:pt>
                <c:pt idx="612">
                  <c:v>2718.86</c:v>
                </c:pt>
                <c:pt idx="613">
                  <c:v>2718.39</c:v>
                </c:pt>
                <c:pt idx="614">
                  <c:v>2717.85</c:v>
                </c:pt>
                <c:pt idx="615">
                  <c:v>2717.5</c:v>
                </c:pt>
                <c:pt idx="616">
                  <c:v>2717.25</c:v>
                </c:pt>
                <c:pt idx="617">
                  <c:v>2716.89</c:v>
                </c:pt>
                <c:pt idx="618">
                  <c:v>2716.57</c:v>
                </c:pt>
                <c:pt idx="619">
                  <c:v>2716.34</c:v>
                </c:pt>
                <c:pt idx="620">
                  <c:v>2716.09</c:v>
                </c:pt>
                <c:pt idx="621">
                  <c:v>2715.75</c:v>
                </c:pt>
                <c:pt idx="622">
                  <c:v>2715.66</c:v>
                </c:pt>
                <c:pt idx="623">
                  <c:v>2715.37</c:v>
                </c:pt>
                <c:pt idx="624">
                  <c:v>2715.04</c:v>
                </c:pt>
                <c:pt idx="625">
                  <c:v>2714.59</c:v>
                </c:pt>
                <c:pt idx="626">
                  <c:v>2714.15</c:v>
                </c:pt>
                <c:pt idx="627">
                  <c:v>2713.81</c:v>
                </c:pt>
                <c:pt idx="628">
                  <c:v>2713.38</c:v>
                </c:pt>
                <c:pt idx="629">
                  <c:v>2713.04</c:v>
                </c:pt>
                <c:pt idx="630">
                  <c:v>2712.73</c:v>
                </c:pt>
                <c:pt idx="631">
                  <c:v>2712.39</c:v>
                </c:pt>
                <c:pt idx="632">
                  <c:v>2712.14</c:v>
                </c:pt>
                <c:pt idx="633">
                  <c:v>2711.57</c:v>
                </c:pt>
                <c:pt idx="634">
                  <c:v>2710.91</c:v>
                </c:pt>
                <c:pt idx="635">
                  <c:v>2710.53</c:v>
                </c:pt>
                <c:pt idx="636">
                  <c:v>2710.15</c:v>
                </c:pt>
                <c:pt idx="637">
                  <c:v>2709.78</c:v>
                </c:pt>
                <c:pt idx="638">
                  <c:v>2709.27</c:v>
                </c:pt>
                <c:pt idx="639">
                  <c:v>2708.69</c:v>
                </c:pt>
                <c:pt idx="640">
                  <c:v>2708.17</c:v>
                </c:pt>
                <c:pt idx="641">
                  <c:v>2707.48</c:v>
                </c:pt>
                <c:pt idx="642">
                  <c:v>2706.81</c:v>
                </c:pt>
                <c:pt idx="643">
                  <c:v>2706.12</c:v>
                </c:pt>
                <c:pt idx="644">
                  <c:v>2705.52</c:v>
                </c:pt>
                <c:pt idx="645">
                  <c:v>2705.19</c:v>
                </c:pt>
                <c:pt idx="646">
                  <c:v>2704.84</c:v>
                </c:pt>
                <c:pt idx="647">
                  <c:v>2704.26</c:v>
                </c:pt>
                <c:pt idx="648">
                  <c:v>2703.63</c:v>
                </c:pt>
                <c:pt idx="649">
                  <c:v>2702.97</c:v>
                </c:pt>
                <c:pt idx="650">
                  <c:v>2702.61</c:v>
                </c:pt>
                <c:pt idx="651">
                  <c:v>2702.32</c:v>
                </c:pt>
                <c:pt idx="652">
                  <c:v>2702.04</c:v>
                </c:pt>
                <c:pt idx="653">
                  <c:v>2701.81</c:v>
                </c:pt>
                <c:pt idx="654">
                  <c:v>2701.51</c:v>
                </c:pt>
                <c:pt idx="655">
                  <c:v>2701.1</c:v>
                </c:pt>
                <c:pt idx="656">
                  <c:v>2700.69</c:v>
                </c:pt>
                <c:pt idx="657">
                  <c:v>2700.03</c:v>
                </c:pt>
                <c:pt idx="658">
                  <c:v>2699.51</c:v>
                </c:pt>
                <c:pt idx="659">
                  <c:v>2699.11</c:v>
                </c:pt>
                <c:pt idx="660">
                  <c:v>2698.81</c:v>
                </c:pt>
                <c:pt idx="661">
                  <c:v>2698.95</c:v>
                </c:pt>
                <c:pt idx="662">
                  <c:v>2699.35</c:v>
                </c:pt>
                <c:pt idx="663">
                  <c:v>2699.65</c:v>
                </c:pt>
                <c:pt idx="664">
                  <c:v>2699.96</c:v>
                </c:pt>
                <c:pt idx="665">
                  <c:v>2700.31</c:v>
                </c:pt>
                <c:pt idx="666">
                  <c:v>2700.66</c:v>
                </c:pt>
                <c:pt idx="667">
                  <c:v>2700.8</c:v>
                </c:pt>
                <c:pt idx="668">
                  <c:v>2700.79</c:v>
                </c:pt>
                <c:pt idx="669">
                  <c:v>2700.76</c:v>
                </c:pt>
                <c:pt idx="670">
                  <c:v>2700.9</c:v>
                </c:pt>
                <c:pt idx="671">
                  <c:v>2701.06</c:v>
                </c:pt>
                <c:pt idx="672">
                  <c:v>2701.38</c:v>
                </c:pt>
                <c:pt idx="673">
                  <c:v>2701.46</c:v>
                </c:pt>
                <c:pt idx="674">
                  <c:v>2701.55</c:v>
                </c:pt>
                <c:pt idx="675">
                  <c:v>2701.51</c:v>
                </c:pt>
                <c:pt idx="676">
                  <c:v>2701.54</c:v>
                </c:pt>
                <c:pt idx="677">
                  <c:v>2701.54</c:v>
                </c:pt>
                <c:pt idx="678">
                  <c:v>2701.63</c:v>
                </c:pt>
                <c:pt idx="679">
                  <c:v>2701.74</c:v>
                </c:pt>
                <c:pt idx="680">
                  <c:v>2701.85</c:v>
                </c:pt>
                <c:pt idx="681">
                  <c:v>2702.2</c:v>
                </c:pt>
                <c:pt idx="682">
                  <c:v>2702.5</c:v>
                </c:pt>
                <c:pt idx="683">
                  <c:v>2702.43</c:v>
                </c:pt>
                <c:pt idx="684">
                  <c:v>2702.54</c:v>
                </c:pt>
                <c:pt idx="685">
                  <c:v>2702.52</c:v>
                </c:pt>
                <c:pt idx="686">
                  <c:v>2702.45</c:v>
                </c:pt>
                <c:pt idx="687">
                  <c:v>2702.62</c:v>
                </c:pt>
                <c:pt idx="688">
                  <c:v>2702.86</c:v>
                </c:pt>
                <c:pt idx="689">
                  <c:v>2703</c:v>
                </c:pt>
                <c:pt idx="690">
                  <c:v>2703.3</c:v>
                </c:pt>
                <c:pt idx="691">
                  <c:v>2703.73</c:v>
                </c:pt>
                <c:pt idx="692">
                  <c:v>2704.23</c:v>
                </c:pt>
                <c:pt idx="693">
                  <c:v>2704.72</c:v>
                </c:pt>
                <c:pt idx="694">
                  <c:v>2705.2</c:v>
                </c:pt>
                <c:pt idx="695">
                  <c:v>2705.43</c:v>
                </c:pt>
                <c:pt idx="696">
                  <c:v>2705.62</c:v>
                </c:pt>
                <c:pt idx="697">
                  <c:v>2705.54</c:v>
                </c:pt>
                <c:pt idx="698">
                  <c:v>2705.29</c:v>
                </c:pt>
                <c:pt idx="699">
                  <c:v>2705.19</c:v>
                </c:pt>
                <c:pt idx="700">
                  <c:v>2705.57</c:v>
                </c:pt>
                <c:pt idx="701">
                  <c:v>2705.89</c:v>
                </c:pt>
                <c:pt idx="702">
                  <c:v>2706.22</c:v>
                </c:pt>
                <c:pt idx="703">
                  <c:v>2706.58</c:v>
                </c:pt>
                <c:pt idx="704">
                  <c:v>2706.79</c:v>
                </c:pt>
                <c:pt idx="705">
                  <c:v>2706.98</c:v>
                </c:pt>
                <c:pt idx="706">
                  <c:v>2707.19</c:v>
                </c:pt>
                <c:pt idx="707">
                  <c:v>2707.55</c:v>
                </c:pt>
                <c:pt idx="708">
                  <c:v>2707.76</c:v>
                </c:pt>
                <c:pt idx="709">
                  <c:v>2707.74</c:v>
                </c:pt>
                <c:pt idx="710">
                  <c:v>2707.92</c:v>
                </c:pt>
                <c:pt idx="711">
                  <c:v>2708.08</c:v>
                </c:pt>
                <c:pt idx="712">
                  <c:v>2708.08</c:v>
                </c:pt>
                <c:pt idx="713">
                  <c:v>2707.99</c:v>
                </c:pt>
                <c:pt idx="714">
                  <c:v>2707.81</c:v>
                </c:pt>
                <c:pt idx="715">
                  <c:v>2707.71</c:v>
                </c:pt>
                <c:pt idx="716">
                  <c:v>2707.55</c:v>
                </c:pt>
                <c:pt idx="717">
                  <c:v>2707.17</c:v>
                </c:pt>
                <c:pt idx="718">
                  <c:v>2706.89</c:v>
                </c:pt>
                <c:pt idx="719">
                  <c:v>2706.45</c:v>
                </c:pt>
                <c:pt idx="720">
                  <c:v>2706.43</c:v>
                </c:pt>
                <c:pt idx="721">
                  <c:v>2706.4</c:v>
                </c:pt>
                <c:pt idx="722">
                  <c:v>2706.26</c:v>
                </c:pt>
                <c:pt idx="723">
                  <c:v>2706.24</c:v>
                </c:pt>
                <c:pt idx="724">
                  <c:v>2706.27</c:v>
                </c:pt>
                <c:pt idx="725">
                  <c:v>2706.37</c:v>
                </c:pt>
                <c:pt idx="726">
                  <c:v>2706.62</c:v>
                </c:pt>
                <c:pt idx="727">
                  <c:v>2707.01</c:v>
                </c:pt>
                <c:pt idx="728">
                  <c:v>2707.11</c:v>
                </c:pt>
                <c:pt idx="729">
                  <c:v>2707.05</c:v>
                </c:pt>
                <c:pt idx="730">
                  <c:v>2706.87</c:v>
                </c:pt>
                <c:pt idx="731">
                  <c:v>2706.86</c:v>
                </c:pt>
                <c:pt idx="732">
                  <c:v>2706.88</c:v>
                </c:pt>
                <c:pt idx="733">
                  <c:v>2706.6</c:v>
                </c:pt>
                <c:pt idx="734">
                  <c:v>2706.3</c:v>
                </c:pt>
                <c:pt idx="735">
                  <c:v>2706.2</c:v>
                </c:pt>
                <c:pt idx="736">
                  <c:v>2706.03</c:v>
                </c:pt>
                <c:pt idx="737">
                  <c:v>2705.59</c:v>
                </c:pt>
                <c:pt idx="738">
                  <c:v>2705.04</c:v>
                </c:pt>
                <c:pt idx="739">
                  <c:v>2704.63</c:v>
                </c:pt>
                <c:pt idx="740">
                  <c:v>2704.17</c:v>
                </c:pt>
                <c:pt idx="741">
                  <c:v>2703.86</c:v>
                </c:pt>
                <c:pt idx="742">
                  <c:v>2703.54</c:v>
                </c:pt>
                <c:pt idx="743">
                  <c:v>2703.22</c:v>
                </c:pt>
                <c:pt idx="744">
                  <c:v>2703.17</c:v>
                </c:pt>
                <c:pt idx="745">
                  <c:v>2703.08</c:v>
                </c:pt>
                <c:pt idx="746">
                  <c:v>2702.88</c:v>
                </c:pt>
                <c:pt idx="747">
                  <c:v>2702.65</c:v>
                </c:pt>
                <c:pt idx="748">
                  <c:v>2702.46</c:v>
                </c:pt>
                <c:pt idx="749">
                  <c:v>2702.3</c:v>
                </c:pt>
                <c:pt idx="750">
                  <c:v>2702.25</c:v>
                </c:pt>
                <c:pt idx="751">
                  <c:v>2702.25</c:v>
                </c:pt>
                <c:pt idx="752">
                  <c:v>2702.27</c:v>
                </c:pt>
                <c:pt idx="753">
                  <c:v>2702.13</c:v>
                </c:pt>
                <c:pt idx="754">
                  <c:v>2702.36</c:v>
                </c:pt>
                <c:pt idx="755">
                  <c:v>2702.67</c:v>
                </c:pt>
                <c:pt idx="756">
                  <c:v>2702.97</c:v>
                </c:pt>
                <c:pt idx="757">
                  <c:v>2703.33</c:v>
                </c:pt>
                <c:pt idx="758">
                  <c:v>2703.51</c:v>
                </c:pt>
                <c:pt idx="759">
                  <c:v>2703.79</c:v>
                </c:pt>
                <c:pt idx="760">
                  <c:v>2704.2</c:v>
                </c:pt>
                <c:pt idx="761">
                  <c:v>2704.54</c:v>
                </c:pt>
                <c:pt idx="762">
                  <c:v>2704.82</c:v>
                </c:pt>
                <c:pt idx="763">
                  <c:v>2705</c:v>
                </c:pt>
                <c:pt idx="764">
                  <c:v>2704.96</c:v>
                </c:pt>
                <c:pt idx="765">
                  <c:v>2705.19</c:v>
                </c:pt>
                <c:pt idx="766">
                  <c:v>2705.5</c:v>
                </c:pt>
                <c:pt idx="767">
                  <c:v>2705.7</c:v>
                </c:pt>
                <c:pt idx="768">
                  <c:v>2705.71</c:v>
                </c:pt>
                <c:pt idx="769">
                  <c:v>2705.76</c:v>
                </c:pt>
                <c:pt idx="770">
                  <c:v>2705.87</c:v>
                </c:pt>
                <c:pt idx="771">
                  <c:v>2705.96</c:v>
                </c:pt>
                <c:pt idx="772">
                  <c:v>2705.68</c:v>
                </c:pt>
                <c:pt idx="773">
                  <c:v>2705.41</c:v>
                </c:pt>
                <c:pt idx="774">
                  <c:v>2705.09</c:v>
                </c:pt>
                <c:pt idx="775">
                  <c:v>2704.57</c:v>
                </c:pt>
                <c:pt idx="776">
                  <c:v>2704.44</c:v>
                </c:pt>
                <c:pt idx="777">
                  <c:v>2704.41</c:v>
                </c:pt>
                <c:pt idx="778">
                  <c:v>2704.16</c:v>
                </c:pt>
                <c:pt idx="779">
                  <c:v>2703.81</c:v>
                </c:pt>
                <c:pt idx="780">
                  <c:v>2703.49</c:v>
                </c:pt>
                <c:pt idx="781">
                  <c:v>2703.11</c:v>
                </c:pt>
                <c:pt idx="782">
                  <c:v>2702.71</c:v>
                </c:pt>
                <c:pt idx="783">
                  <c:v>2702</c:v>
                </c:pt>
                <c:pt idx="784">
                  <c:v>2701.53</c:v>
                </c:pt>
                <c:pt idx="785">
                  <c:v>2701.07</c:v>
                </c:pt>
                <c:pt idx="786">
                  <c:v>2700.41</c:v>
                </c:pt>
                <c:pt idx="787">
                  <c:v>2699.82</c:v>
                </c:pt>
                <c:pt idx="788">
                  <c:v>2699.21</c:v>
                </c:pt>
                <c:pt idx="789">
                  <c:v>2698.33</c:v>
                </c:pt>
                <c:pt idx="790">
                  <c:v>2697.39</c:v>
                </c:pt>
                <c:pt idx="791">
                  <c:v>2696.31</c:v>
                </c:pt>
                <c:pt idx="792">
                  <c:v>2695.36</c:v>
                </c:pt>
                <c:pt idx="793">
                  <c:v>2694.54</c:v>
                </c:pt>
                <c:pt idx="794">
                  <c:v>2693.99</c:v>
                </c:pt>
                <c:pt idx="795">
                  <c:v>2693.48</c:v>
                </c:pt>
                <c:pt idx="796">
                  <c:v>2692.94</c:v>
                </c:pt>
                <c:pt idx="797">
                  <c:v>2692.38</c:v>
                </c:pt>
                <c:pt idx="798">
                  <c:v>2691.9</c:v>
                </c:pt>
                <c:pt idx="799">
                  <c:v>2691.4</c:v>
                </c:pt>
                <c:pt idx="800">
                  <c:v>2690.96</c:v>
                </c:pt>
                <c:pt idx="801">
                  <c:v>2690.95</c:v>
                </c:pt>
                <c:pt idx="802">
                  <c:v>2691.01</c:v>
                </c:pt>
                <c:pt idx="803">
                  <c:v>2690.91</c:v>
                </c:pt>
                <c:pt idx="804">
                  <c:v>2690.81</c:v>
                </c:pt>
                <c:pt idx="805">
                  <c:v>2690.74</c:v>
                </c:pt>
                <c:pt idx="806">
                  <c:v>2690.66</c:v>
                </c:pt>
                <c:pt idx="807">
                  <c:v>2690.64</c:v>
                </c:pt>
                <c:pt idx="808">
                  <c:v>2690.83</c:v>
                </c:pt>
                <c:pt idx="809">
                  <c:v>2691.23</c:v>
                </c:pt>
                <c:pt idx="810">
                  <c:v>2691.61</c:v>
                </c:pt>
                <c:pt idx="811">
                  <c:v>2691.91</c:v>
                </c:pt>
                <c:pt idx="812">
                  <c:v>2692.38</c:v>
                </c:pt>
                <c:pt idx="813">
                  <c:v>2692.96</c:v>
                </c:pt>
                <c:pt idx="814">
                  <c:v>2693.33</c:v>
                </c:pt>
                <c:pt idx="815">
                  <c:v>2693.97</c:v>
                </c:pt>
                <c:pt idx="816">
                  <c:v>2694.31</c:v>
                </c:pt>
                <c:pt idx="817">
                  <c:v>2694.67</c:v>
                </c:pt>
                <c:pt idx="818">
                  <c:v>2694.88</c:v>
                </c:pt>
                <c:pt idx="819">
                  <c:v>2695.02</c:v>
                </c:pt>
                <c:pt idx="820">
                  <c:v>2695.42</c:v>
                </c:pt>
                <c:pt idx="821">
                  <c:v>2695.84</c:v>
                </c:pt>
                <c:pt idx="822">
                  <c:v>2696.18</c:v>
                </c:pt>
                <c:pt idx="823">
                  <c:v>2696.56</c:v>
                </c:pt>
                <c:pt idx="824">
                  <c:v>2696.81</c:v>
                </c:pt>
                <c:pt idx="825">
                  <c:v>2697.27</c:v>
                </c:pt>
                <c:pt idx="826">
                  <c:v>2697.71</c:v>
                </c:pt>
                <c:pt idx="827">
                  <c:v>2698.15</c:v>
                </c:pt>
                <c:pt idx="828">
                  <c:v>2698.62</c:v>
                </c:pt>
                <c:pt idx="829">
                  <c:v>2698.79</c:v>
                </c:pt>
                <c:pt idx="830">
                  <c:v>2698.85</c:v>
                </c:pt>
                <c:pt idx="831">
                  <c:v>2699.18</c:v>
                </c:pt>
                <c:pt idx="832">
                  <c:v>2699.76</c:v>
                </c:pt>
                <c:pt idx="833">
                  <c:v>2700.4</c:v>
                </c:pt>
                <c:pt idx="834">
                  <c:v>2700.83</c:v>
                </c:pt>
                <c:pt idx="835">
                  <c:v>2701.25</c:v>
                </c:pt>
                <c:pt idx="836">
                  <c:v>2701.56</c:v>
                </c:pt>
                <c:pt idx="837">
                  <c:v>2701.6</c:v>
                </c:pt>
                <c:pt idx="838">
                  <c:v>2701.81</c:v>
                </c:pt>
                <c:pt idx="839">
                  <c:v>2701.85</c:v>
                </c:pt>
                <c:pt idx="840">
                  <c:v>2701.98</c:v>
                </c:pt>
                <c:pt idx="841">
                  <c:v>2701.92</c:v>
                </c:pt>
                <c:pt idx="842">
                  <c:v>2701.71</c:v>
                </c:pt>
                <c:pt idx="843">
                  <c:v>2701.37</c:v>
                </c:pt>
                <c:pt idx="844">
                  <c:v>2701.2</c:v>
                </c:pt>
                <c:pt idx="845">
                  <c:v>2700.96</c:v>
                </c:pt>
                <c:pt idx="846">
                  <c:v>2700.94</c:v>
                </c:pt>
                <c:pt idx="847">
                  <c:v>2700.84</c:v>
                </c:pt>
                <c:pt idx="848">
                  <c:v>2700.75</c:v>
                </c:pt>
                <c:pt idx="849">
                  <c:v>2700.65</c:v>
                </c:pt>
                <c:pt idx="850">
                  <c:v>2700.41</c:v>
                </c:pt>
                <c:pt idx="851">
                  <c:v>2700.33</c:v>
                </c:pt>
                <c:pt idx="852">
                  <c:v>2700.34</c:v>
                </c:pt>
                <c:pt idx="853">
                  <c:v>2700.39</c:v>
                </c:pt>
                <c:pt idx="854">
                  <c:v>2700.51</c:v>
                </c:pt>
                <c:pt idx="855">
                  <c:v>2700.37</c:v>
                </c:pt>
                <c:pt idx="856">
                  <c:v>2700.23</c:v>
                </c:pt>
                <c:pt idx="857">
                  <c:v>2700.04</c:v>
                </c:pt>
                <c:pt idx="858">
                  <c:v>2700</c:v>
                </c:pt>
                <c:pt idx="859">
                  <c:v>2699.93</c:v>
                </c:pt>
                <c:pt idx="860">
                  <c:v>2699.7</c:v>
                </c:pt>
                <c:pt idx="861">
                  <c:v>2699.42</c:v>
                </c:pt>
                <c:pt idx="862">
                  <c:v>2699.25</c:v>
                </c:pt>
                <c:pt idx="863">
                  <c:v>2699.02</c:v>
                </c:pt>
                <c:pt idx="864">
                  <c:v>2698.93</c:v>
                </c:pt>
                <c:pt idx="865">
                  <c:v>2699.14</c:v>
                </c:pt>
                <c:pt idx="866">
                  <c:v>2699.48</c:v>
                </c:pt>
                <c:pt idx="867">
                  <c:v>2699.79</c:v>
                </c:pt>
                <c:pt idx="868">
                  <c:v>2699.96</c:v>
                </c:pt>
                <c:pt idx="869">
                  <c:v>2699.94</c:v>
                </c:pt>
                <c:pt idx="870">
                  <c:v>2699.84</c:v>
                </c:pt>
                <c:pt idx="871">
                  <c:v>2699.99</c:v>
                </c:pt>
                <c:pt idx="872">
                  <c:v>2700.04</c:v>
                </c:pt>
                <c:pt idx="873">
                  <c:v>2699.94</c:v>
                </c:pt>
                <c:pt idx="874">
                  <c:v>2699.7</c:v>
                </c:pt>
                <c:pt idx="875">
                  <c:v>2699.62</c:v>
                </c:pt>
                <c:pt idx="876">
                  <c:v>2699.41</c:v>
                </c:pt>
                <c:pt idx="877">
                  <c:v>2699.21</c:v>
                </c:pt>
                <c:pt idx="878">
                  <c:v>2699.09</c:v>
                </c:pt>
                <c:pt idx="879">
                  <c:v>2698.68</c:v>
                </c:pt>
                <c:pt idx="880">
                  <c:v>2698.51</c:v>
                </c:pt>
                <c:pt idx="881">
                  <c:v>2698.53</c:v>
                </c:pt>
                <c:pt idx="882">
                  <c:v>2698.68</c:v>
                </c:pt>
                <c:pt idx="883">
                  <c:v>2698.94</c:v>
                </c:pt>
                <c:pt idx="884">
                  <c:v>2699.44</c:v>
                </c:pt>
                <c:pt idx="885">
                  <c:v>2700.22</c:v>
                </c:pt>
                <c:pt idx="886">
                  <c:v>2701.06</c:v>
                </c:pt>
                <c:pt idx="887">
                  <c:v>2702.05</c:v>
                </c:pt>
                <c:pt idx="888">
                  <c:v>2702.68</c:v>
                </c:pt>
                <c:pt idx="889">
                  <c:v>2703.27</c:v>
                </c:pt>
                <c:pt idx="890">
                  <c:v>2703.62</c:v>
                </c:pt>
                <c:pt idx="891">
                  <c:v>2703.92</c:v>
                </c:pt>
                <c:pt idx="892">
                  <c:v>2704.25</c:v>
                </c:pt>
                <c:pt idx="893">
                  <c:v>2704.55</c:v>
                </c:pt>
                <c:pt idx="894">
                  <c:v>2704.95</c:v>
                </c:pt>
                <c:pt idx="895">
                  <c:v>2705.35</c:v>
                </c:pt>
                <c:pt idx="896">
                  <c:v>2705.99</c:v>
                </c:pt>
                <c:pt idx="897">
                  <c:v>2706.72</c:v>
                </c:pt>
                <c:pt idx="898">
                  <c:v>2707.57</c:v>
                </c:pt>
                <c:pt idx="899">
                  <c:v>2708.41</c:v>
                </c:pt>
                <c:pt idx="900">
                  <c:v>2709.2</c:v>
                </c:pt>
                <c:pt idx="901">
                  <c:v>2710.16</c:v>
                </c:pt>
                <c:pt idx="902">
                  <c:v>2711.1</c:v>
                </c:pt>
                <c:pt idx="903">
                  <c:v>2712.03</c:v>
                </c:pt>
                <c:pt idx="904">
                  <c:v>2712.93</c:v>
                </c:pt>
                <c:pt idx="905">
                  <c:v>2713.68</c:v>
                </c:pt>
                <c:pt idx="906">
                  <c:v>2714.29</c:v>
                </c:pt>
                <c:pt idx="907">
                  <c:v>2714.88</c:v>
                </c:pt>
                <c:pt idx="908">
                  <c:v>2715.36</c:v>
                </c:pt>
                <c:pt idx="909">
                  <c:v>2715.72</c:v>
                </c:pt>
                <c:pt idx="910">
                  <c:v>2716.1</c:v>
                </c:pt>
                <c:pt idx="911">
                  <c:v>2716.55</c:v>
                </c:pt>
                <c:pt idx="912">
                  <c:v>2716.79</c:v>
                </c:pt>
                <c:pt idx="913">
                  <c:v>2716.88</c:v>
                </c:pt>
                <c:pt idx="914">
                  <c:v>2716.88</c:v>
                </c:pt>
                <c:pt idx="915">
                  <c:v>2716.85</c:v>
                </c:pt>
                <c:pt idx="916">
                  <c:v>2716.95</c:v>
                </c:pt>
                <c:pt idx="917">
                  <c:v>2717.21</c:v>
                </c:pt>
                <c:pt idx="918">
                  <c:v>2717.33</c:v>
                </c:pt>
                <c:pt idx="919">
                  <c:v>2717.52</c:v>
                </c:pt>
                <c:pt idx="920">
                  <c:v>2717.89</c:v>
                </c:pt>
                <c:pt idx="921">
                  <c:v>2718.22</c:v>
                </c:pt>
                <c:pt idx="922">
                  <c:v>2718.73</c:v>
                </c:pt>
                <c:pt idx="923">
                  <c:v>2719.01</c:v>
                </c:pt>
                <c:pt idx="924">
                  <c:v>2719.3</c:v>
                </c:pt>
                <c:pt idx="925">
                  <c:v>2719.41</c:v>
                </c:pt>
                <c:pt idx="926">
                  <c:v>2719.41</c:v>
                </c:pt>
                <c:pt idx="927">
                  <c:v>2719.36</c:v>
                </c:pt>
                <c:pt idx="928">
                  <c:v>2718.9</c:v>
                </c:pt>
                <c:pt idx="929">
                  <c:v>2718.1</c:v>
                </c:pt>
                <c:pt idx="930">
                  <c:v>2717.43</c:v>
                </c:pt>
                <c:pt idx="931">
                  <c:v>2716.89</c:v>
                </c:pt>
                <c:pt idx="932">
                  <c:v>2716.44</c:v>
                </c:pt>
                <c:pt idx="933">
                  <c:v>2716.03</c:v>
                </c:pt>
                <c:pt idx="934">
                  <c:v>2715.5</c:v>
                </c:pt>
                <c:pt idx="935">
                  <c:v>2714.86</c:v>
                </c:pt>
                <c:pt idx="936">
                  <c:v>2714.12</c:v>
                </c:pt>
                <c:pt idx="937">
                  <c:v>2713.56</c:v>
                </c:pt>
                <c:pt idx="938">
                  <c:v>2713</c:v>
                </c:pt>
                <c:pt idx="939">
                  <c:v>2712.51</c:v>
                </c:pt>
                <c:pt idx="940">
                  <c:v>2712.01</c:v>
                </c:pt>
                <c:pt idx="941">
                  <c:v>2711.52</c:v>
                </c:pt>
                <c:pt idx="942">
                  <c:v>2710.96</c:v>
                </c:pt>
                <c:pt idx="943">
                  <c:v>2710.3</c:v>
                </c:pt>
                <c:pt idx="944">
                  <c:v>2709.73</c:v>
                </c:pt>
                <c:pt idx="945">
                  <c:v>2709.15</c:v>
                </c:pt>
                <c:pt idx="946">
                  <c:v>2708.62</c:v>
                </c:pt>
                <c:pt idx="947">
                  <c:v>2708.27</c:v>
                </c:pt>
                <c:pt idx="948">
                  <c:v>2707.92</c:v>
                </c:pt>
                <c:pt idx="949">
                  <c:v>2707.68</c:v>
                </c:pt>
                <c:pt idx="950">
                  <c:v>2707.39</c:v>
                </c:pt>
                <c:pt idx="951">
                  <c:v>2707.1</c:v>
                </c:pt>
                <c:pt idx="952">
                  <c:v>2706.8</c:v>
                </c:pt>
                <c:pt idx="953">
                  <c:v>2706.24</c:v>
                </c:pt>
                <c:pt idx="954">
                  <c:v>2706.01</c:v>
                </c:pt>
                <c:pt idx="955">
                  <c:v>2705.77</c:v>
                </c:pt>
                <c:pt idx="956">
                  <c:v>2705.72</c:v>
                </c:pt>
                <c:pt idx="957">
                  <c:v>2705.73</c:v>
                </c:pt>
                <c:pt idx="958">
                  <c:v>2705.56</c:v>
                </c:pt>
                <c:pt idx="959">
                  <c:v>2705.43</c:v>
                </c:pt>
                <c:pt idx="960">
                  <c:v>2705.47</c:v>
                </c:pt>
                <c:pt idx="961">
                  <c:v>2705.49</c:v>
                </c:pt>
                <c:pt idx="962">
                  <c:v>2705.53</c:v>
                </c:pt>
                <c:pt idx="963">
                  <c:v>2705.52</c:v>
                </c:pt>
                <c:pt idx="964">
                  <c:v>2705.66</c:v>
                </c:pt>
                <c:pt idx="965">
                  <c:v>2705.8</c:v>
                </c:pt>
                <c:pt idx="966">
                  <c:v>2705.77</c:v>
                </c:pt>
                <c:pt idx="967">
                  <c:v>2705.81</c:v>
                </c:pt>
                <c:pt idx="968">
                  <c:v>2705.74</c:v>
                </c:pt>
                <c:pt idx="969">
                  <c:v>2705.7</c:v>
                </c:pt>
                <c:pt idx="970">
                  <c:v>2705.31</c:v>
                </c:pt>
                <c:pt idx="971">
                  <c:v>2704.9</c:v>
                </c:pt>
                <c:pt idx="972">
                  <c:v>2704.59</c:v>
                </c:pt>
                <c:pt idx="973">
                  <c:v>2704.17</c:v>
                </c:pt>
                <c:pt idx="974">
                  <c:v>2703.77</c:v>
                </c:pt>
                <c:pt idx="975">
                  <c:v>2703.5</c:v>
                </c:pt>
                <c:pt idx="976">
                  <c:v>2703.28</c:v>
                </c:pt>
                <c:pt idx="977">
                  <c:v>2702.9</c:v>
                </c:pt>
                <c:pt idx="978">
                  <c:v>2702.63</c:v>
                </c:pt>
                <c:pt idx="979">
                  <c:v>2702.59</c:v>
                </c:pt>
                <c:pt idx="980">
                  <c:v>2702.72</c:v>
                </c:pt>
                <c:pt idx="981">
                  <c:v>2702.67</c:v>
                </c:pt>
                <c:pt idx="982">
                  <c:v>2702.65</c:v>
                </c:pt>
                <c:pt idx="983">
                  <c:v>2702.58</c:v>
                </c:pt>
                <c:pt idx="984">
                  <c:v>2702.82</c:v>
                </c:pt>
                <c:pt idx="985">
                  <c:v>2702.92</c:v>
                </c:pt>
                <c:pt idx="986">
                  <c:v>2702.85</c:v>
                </c:pt>
                <c:pt idx="987">
                  <c:v>2702.94</c:v>
                </c:pt>
                <c:pt idx="988">
                  <c:v>2703.21</c:v>
                </c:pt>
                <c:pt idx="989">
                  <c:v>2703.22</c:v>
                </c:pt>
                <c:pt idx="990">
                  <c:v>2703.26</c:v>
                </c:pt>
                <c:pt idx="991">
                  <c:v>2703.25</c:v>
                </c:pt>
                <c:pt idx="992">
                  <c:v>2703.22</c:v>
                </c:pt>
                <c:pt idx="993">
                  <c:v>2703.15</c:v>
                </c:pt>
                <c:pt idx="994">
                  <c:v>2703.29</c:v>
                </c:pt>
                <c:pt idx="995">
                  <c:v>2703.42</c:v>
                </c:pt>
                <c:pt idx="996">
                  <c:v>2703.63</c:v>
                </c:pt>
                <c:pt idx="997">
                  <c:v>2703.77</c:v>
                </c:pt>
                <c:pt idx="998">
                  <c:v>2703.91</c:v>
                </c:pt>
                <c:pt idx="999">
                  <c:v>2704.11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D-524C-B3D9-A6264960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'U=1.5'!$E$9:$E$1008</c:f>
              <c:numCache>
                <c:formatCode>General</c:formatCode>
                <c:ptCount val="1000"/>
                <c:pt idx="0">
                  <c:v>14.725560120000001</c:v>
                </c:pt>
                <c:pt idx="1">
                  <c:v>14.726174353999999</c:v>
                </c:pt>
                <c:pt idx="2">
                  <c:v>14.726876037</c:v>
                </c:pt>
                <c:pt idx="3">
                  <c:v>14.727464529000001</c:v>
                </c:pt>
                <c:pt idx="4">
                  <c:v>14.727280811</c:v>
                </c:pt>
                <c:pt idx="5">
                  <c:v>14.727619578000001</c:v>
                </c:pt>
                <c:pt idx="6">
                  <c:v>14.727670414</c:v>
                </c:pt>
                <c:pt idx="7">
                  <c:v>14.727824549999999</c:v>
                </c:pt>
                <c:pt idx="8">
                  <c:v>14.727329912</c:v>
                </c:pt>
                <c:pt idx="9">
                  <c:v>14.727243743000001</c:v>
                </c:pt>
                <c:pt idx="10">
                  <c:v>14.72808367</c:v>
                </c:pt>
                <c:pt idx="11">
                  <c:v>14.728915976</c:v>
                </c:pt>
                <c:pt idx="12">
                  <c:v>14.72899707</c:v>
                </c:pt>
                <c:pt idx="13">
                  <c:v>14.727801833999999</c:v>
                </c:pt>
                <c:pt idx="14">
                  <c:v>14.726801729</c:v>
                </c:pt>
                <c:pt idx="15">
                  <c:v>14.725845152</c:v>
                </c:pt>
                <c:pt idx="16">
                  <c:v>14.725061891999999</c:v>
                </c:pt>
                <c:pt idx="17">
                  <c:v>14.724674152</c:v>
                </c:pt>
                <c:pt idx="18">
                  <c:v>14.724754468</c:v>
                </c:pt>
                <c:pt idx="19">
                  <c:v>14.725212874</c:v>
                </c:pt>
                <c:pt idx="20">
                  <c:v>14.725886430999999</c:v>
                </c:pt>
                <c:pt idx="21">
                  <c:v>14.725950644999999</c:v>
                </c:pt>
                <c:pt idx="22">
                  <c:v>14.726343237</c:v>
                </c:pt>
                <c:pt idx="23">
                  <c:v>14.727292192</c:v>
                </c:pt>
                <c:pt idx="24">
                  <c:v>14.728828844000001</c:v>
                </c:pt>
                <c:pt idx="25">
                  <c:v>14.730177676</c:v>
                </c:pt>
                <c:pt idx="26">
                  <c:v>14.730904386000001</c:v>
                </c:pt>
                <c:pt idx="27">
                  <c:v>14.731689595000001</c:v>
                </c:pt>
                <c:pt idx="28">
                  <c:v>14.732385739</c:v>
                </c:pt>
                <c:pt idx="29">
                  <c:v>14.732543739</c:v>
                </c:pt>
                <c:pt idx="30">
                  <c:v>14.732940263</c:v>
                </c:pt>
                <c:pt idx="31">
                  <c:v>14.733812163</c:v>
                </c:pt>
                <c:pt idx="32">
                  <c:v>14.734690800999999</c:v>
                </c:pt>
                <c:pt idx="33">
                  <c:v>14.735628051999999</c:v>
                </c:pt>
                <c:pt idx="34">
                  <c:v>14.736369994</c:v>
                </c:pt>
                <c:pt idx="35">
                  <c:v>14.735963487999999</c:v>
                </c:pt>
                <c:pt idx="36">
                  <c:v>14.735829999</c:v>
                </c:pt>
                <c:pt idx="37">
                  <c:v>14.735681769999999</c:v>
                </c:pt>
                <c:pt idx="38">
                  <c:v>14.734853485</c:v>
                </c:pt>
                <c:pt idx="39">
                  <c:v>14.733637420000001</c:v>
                </c:pt>
                <c:pt idx="40">
                  <c:v>14.732354311</c:v>
                </c:pt>
                <c:pt idx="41">
                  <c:v>14.731534987</c:v>
                </c:pt>
                <c:pt idx="42">
                  <c:v>14.730392232</c:v>
                </c:pt>
                <c:pt idx="43">
                  <c:v>14.72962347</c:v>
                </c:pt>
                <c:pt idx="44">
                  <c:v>14.729091853</c:v>
                </c:pt>
                <c:pt idx="45">
                  <c:v>14.728171824</c:v>
                </c:pt>
                <c:pt idx="46">
                  <c:v>14.727817863</c:v>
                </c:pt>
                <c:pt idx="47">
                  <c:v>14.727131915999999</c:v>
                </c:pt>
                <c:pt idx="48">
                  <c:v>14.725338851</c:v>
                </c:pt>
                <c:pt idx="49">
                  <c:v>14.724559621999999</c:v>
                </c:pt>
                <c:pt idx="50">
                  <c:v>14.723300157000001</c:v>
                </c:pt>
                <c:pt idx="51">
                  <c:v>14.721690144</c:v>
                </c:pt>
                <c:pt idx="52">
                  <c:v>14.720694491</c:v>
                </c:pt>
                <c:pt idx="53">
                  <c:v>14.719092163999999</c:v>
                </c:pt>
                <c:pt idx="54">
                  <c:v>14.71691028</c:v>
                </c:pt>
                <c:pt idx="55">
                  <c:v>14.714548075</c:v>
                </c:pt>
                <c:pt idx="56">
                  <c:v>14.712630382</c:v>
                </c:pt>
                <c:pt idx="57">
                  <c:v>14.711148830999999</c:v>
                </c:pt>
                <c:pt idx="58">
                  <c:v>14.710402853</c:v>
                </c:pt>
                <c:pt idx="59">
                  <c:v>14.709794271</c:v>
                </c:pt>
                <c:pt idx="60">
                  <c:v>14.709001603999999</c:v>
                </c:pt>
                <c:pt idx="61">
                  <c:v>14.708071926000001</c:v>
                </c:pt>
                <c:pt idx="62">
                  <c:v>14.706912975</c:v>
                </c:pt>
                <c:pt idx="63">
                  <c:v>14.705520561</c:v>
                </c:pt>
                <c:pt idx="64">
                  <c:v>14.703667619999999</c:v>
                </c:pt>
                <c:pt idx="65">
                  <c:v>14.701810010999999</c:v>
                </c:pt>
                <c:pt idx="66">
                  <c:v>14.700904771999999</c:v>
                </c:pt>
                <c:pt idx="67">
                  <c:v>14.699772962000001</c:v>
                </c:pt>
                <c:pt idx="68">
                  <c:v>14.699921195</c:v>
                </c:pt>
                <c:pt idx="69">
                  <c:v>14.700478177999999</c:v>
                </c:pt>
                <c:pt idx="70">
                  <c:v>14.700693883</c:v>
                </c:pt>
                <c:pt idx="71">
                  <c:v>14.700927868999999</c:v>
                </c:pt>
                <c:pt idx="72">
                  <c:v>14.701181164999999</c:v>
                </c:pt>
                <c:pt idx="73">
                  <c:v>14.700789982</c:v>
                </c:pt>
                <c:pt idx="74">
                  <c:v>14.700824090999999</c:v>
                </c:pt>
                <c:pt idx="75">
                  <c:v>14.7000592</c:v>
                </c:pt>
                <c:pt idx="76">
                  <c:v>14.699734149999999</c:v>
                </c:pt>
                <c:pt idx="77">
                  <c:v>14.699717087</c:v>
                </c:pt>
                <c:pt idx="78">
                  <c:v>14.699587132</c:v>
                </c:pt>
                <c:pt idx="79">
                  <c:v>14.699746470999999</c:v>
                </c:pt>
                <c:pt idx="80">
                  <c:v>14.699843588</c:v>
                </c:pt>
                <c:pt idx="81">
                  <c:v>14.699736186999999</c:v>
                </c:pt>
                <c:pt idx="82">
                  <c:v>14.699409190000001</c:v>
                </c:pt>
                <c:pt idx="83">
                  <c:v>14.699113540000001</c:v>
                </c:pt>
                <c:pt idx="84">
                  <c:v>14.698562543</c:v>
                </c:pt>
                <c:pt idx="85">
                  <c:v>14.697372431</c:v>
                </c:pt>
                <c:pt idx="86">
                  <c:v>14.696681191</c:v>
                </c:pt>
                <c:pt idx="87">
                  <c:v>14.695687016999999</c:v>
                </c:pt>
                <c:pt idx="88">
                  <c:v>14.694483247000001</c:v>
                </c:pt>
                <c:pt idx="89">
                  <c:v>14.692922461</c:v>
                </c:pt>
                <c:pt idx="90">
                  <c:v>14.691083538999999</c:v>
                </c:pt>
                <c:pt idx="91">
                  <c:v>14.688652226</c:v>
                </c:pt>
                <c:pt idx="92">
                  <c:v>14.68717936</c:v>
                </c:pt>
                <c:pt idx="93">
                  <c:v>14.685979143000001</c:v>
                </c:pt>
                <c:pt idx="94">
                  <c:v>14.684941918</c:v>
                </c:pt>
                <c:pt idx="95">
                  <c:v>14.683835046</c:v>
                </c:pt>
                <c:pt idx="96">
                  <c:v>14.68316555</c:v>
                </c:pt>
                <c:pt idx="97">
                  <c:v>14.683744211</c:v>
                </c:pt>
                <c:pt idx="98">
                  <c:v>14.684670534</c:v>
                </c:pt>
                <c:pt idx="99">
                  <c:v>14.684937446999999</c:v>
                </c:pt>
                <c:pt idx="100">
                  <c:v>14.685389269</c:v>
                </c:pt>
                <c:pt idx="101">
                  <c:v>14.68533173</c:v>
                </c:pt>
                <c:pt idx="102">
                  <c:v>14.685459685</c:v>
                </c:pt>
                <c:pt idx="103">
                  <c:v>14.685913503</c:v>
                </c:pt>
                <c:pt idx="104">
                  <c:v>14.68615029</c:v>
                </c:pt>
                <c:pt idx="105">
                  <c:v>14.685717754000001</c:v>
                </c:pt>
                <c:pt idx="106">
                  <c:v>14.684979112000001</c:v>
                </c:pt>
                <c:pt idx="107">
                  <c:v>14.685090711999999</c:v>
                </c:pt>
                <c:pt idx="108">
                  <c:v>14.685028271</c:v>
                </c:pt>
                <c:pt idx="109">
                  <c:v>14.684768044</c:v>
                </c:pt>
                <c:pt idx="110">
                  <c:v>14.684273059000001</c:v>
                </c:pt>
                <c:pt idx="111">
                  <c:v>14.683344758</c:v>
                </c:pt>
                <c:pt idx="112">
                  <c:v>14.682564244</c:v>
                </c:pt>
                <c:pt idx="113">
                  <c:v>14.680962448000001</c:v>
                </c:pt>
                <c:pt idx="114">
                  <c:v>14.679042110999999</c:v>
                </c:pt>
                <c:pt idx="115">
                  <c:v>14.677498035999999</c:v>
                </c:pt>
                <c:pt idx="116">
                  <c:v>14.675741705</c:v>
                </c:pt>
                <c:pt idx="117">
                  <c:v>14.673916517</c:v>
                </c:pt>
                <c:pt idx="118">
                  <c:v>14.67149976</c:v>
                </c:pt>
                <c:pt idx="119">
                  <c:v>14.668824903999999</c:v>
                </c:pt>
                <c:pt idx="120">
                  <c:v>14.666935231</c:v>
                </c:pt>
                <c:pt idx="121">
                  <c:v>14.665140684000001</c:v>
                </c:pt>
                <c:pt idx="122">
                  <c:v>14.663529674999999</c:v>
                </c:pt>
                <c:pt idx="123">
                  <c:v>14.661850436</c:v>
                </c:pt>
                <c:pt idx="124">
                  <c:v>14.660922736</c:v>
                </c:pt>
                <c:pt idx="125">
                  <c:v>14.660867699000001</c:v>
                </c:pt>
                <c:pt idx="126">
                  <c:v>14.661253966</c:v>
                </c:pt>
                <c:pt idx="127">
                  <c:v>14.661526731</c:v>
                </c:pt>
                <c:pt idx="128">
                  <c:v>14.661671513</c:v>
                </c:pt>
                <c:pt idx="129">
                  <c:v>14.660930511</c:v>
                </c:pt>
                <c:pt idx="130">
                  <c:v>14.659926687</c:v>
                </c:pt>
                <c:pt idx="131">
                  <c:v>14.658981753999999</c:v>
                </c:pt>
                <c:pt idx="132">
                  <c:v>14.658278215999999</c:v>
                </c:pt>
                <c:pt idx="133">
                  <c:v>14.657858201</c:v>
                </c:pt>
                <c:pt idx="134">
                  <c:v>14.656945455000001</c:v>
                </c:pt>
                <c:pt idx="135">
                  <c:v>14.656385834</c:v>
                </c:pt>
                <c:pt idx="136">
                  <c:v>14.655782785</c:v>
                </c:pt>
                <c:pt idx="137">
                  <c:v>14.654454895000001</c:v>
                </c:pt>
                <c:pt idx="138">
                  <c:v>14.653536179</c:v>
                </c:pt>
                <c:pt idx="139">
                  <c:v>14.653032303</c:v>
                </c:pt>
                <c:pt idx="140">
                  <c:v>14.653182655</c:v>
                </c:pt>
                <c:pt idx="141">
                  <c:v>14.653152805</c:v>
                </c:pt>
                <c:pt idx="142">
                  <c:v>14.652882794</c:v>
                </c:pt>
                <c:pt idx="143">
                  <c:v>14.653034053000001</c:v>
                </c:pt>
                <c:pt idx="144">
                  <c:v>14.652826419</c:v>
                </c:pt>
                <c:pt idx="145">
                  <c:v>14.653564464</c:v>
                </c:pt>
                <c:pt idx="146">
                  <c:v>14.654176568</c:v>
                </c:pt>
                <c:pt idx="147">
                  <c:v>14.655366572</c:v>
                </c:pt>
                <c:pt idx="148">
                  <c:v>14.656790555000001</c:v>
                </c:pt>
                <c:pt idx="149">
                  <c:v>14.658105102</c:v>
                </c:pt>
                <c:pt idx="150">
                  <c:v>14.659614059000001</c:v>
                </c:pt>
                <c:pt idx="151">
                  <c:v>14.660628418</c:v>
                </c:pt>
                <c:pt idx="152">
                  <c:v>14.661619440999999</c:v>
                </c:pt>
                <c:pt idx="153">
                  <c:v>14.66338666</c:v>
                </c:pt>
                <c:pt idx="154">
                  <c:v>14.665394055</c:v>
                </c:pt>
                <c:pt idx="155">
                  <c:v>14.66763757</c:v>
                </c:pt>
                <c:pt idx="156">
                  <c:v>14.669214121</c:v>
                </c:pt>
                <c:pt idx="157">
                  <c:v>14.67003349</c:v>
                </c:pt>
                <c:pt idx="158">
                  <c:v>14.671076694</c:v>
                </c:pt>
                <c:pt idx="159">
                  <c:v>14.671867585999999</c:v>
                </c:pt>
                <c:pt idx="160">
                  <c:v>14.672480232</c:v>
                </c:pt>
                <c:pt idx="161">
                  <c:v>14.673337113000001</c:v>
                </c:pt>
                <c:pt idx="162">
                  <c:v>14.674046689000001</c:v>
                </c:pt>
                <c:pt idx="163">
                  <c:v>14.674453713</c:v>
                </c:pt>
                <c:pt idx="164">
                  <c:v>14.675027383</c:v>
                </c:pt>
                <c:pt idx="165">
                  <c:v>14.675110368</c:v>
                </c:pt>
                <c:pt idx="166">
                  <c:v>14.675606613999999</c:v>
                </c:pt>
                <c:pt idx="167">
                  <c:v>14.676418579</c:v>
                </c:pt>
                <c:pt idx="168">
                  <c:v>14.676615068</c:v>
                </c:pt>
                <c:pt idx="169">
                  <c:v>14.677278311</c:v>
                </c:pt>
                <c:pt idx="170">
                  <c:v>14.678205665</c:v>
                </c:pt>
                <c:pt idx="171">
                  <c:v>14.679553930999999</c:v>
                </c:pt>
                <c:pt idx="172">
                  <c:v>14.680298252</c:v>
                </c:pt>
                <c:pt idx="173">
                  <c:v>14.681584166</c:v>
                </c:pt>
                <c:pt idx="174">
                  <c:v>14.68276329</c:v>
                </c:pt>
                <c:pt idx="175">
                  <c:v>14.683995955</c:v>
                </c:pt>
                <c:pt idx="176">
                  <c:v>14.685353987999999</c:v>
                </c:pt>
                <c:pt idx="177">
                  <c:v>14.686901935</c:v>
                </c:pt>
                <c:pt idx="178">
                  <c:v>14.688407535</c:v>
                </c:pt>
                <c:pt idx="179">
                  <c:v>14.689304558</c:v>
                </c:pt>
                <c:pt idx="180">
                  <c:v>14.690323185</c:v>
                </c:pt>
                <c:pt idx="181">
                  <c:v>14.691684322</c:v>
                </c:pt>
                <c:pt idx="182">
                  <c:v>14.692550656</c:v>
                </c:pt>
                <c:pt idx="183">
                  <c:v>14.692837478</c:v>
                </c:pt>
                <c:pt idx="184">
                  <c:v>14.692989342000001</c:v>
                </c:pt>
                <c:pt idx="185">
                  <c:v>14.692800325</c:v>
                </c:pt>
                <c:pt idx="186">
                  <c:v>14.692184289</c:v>
                </c:pt>
                <c:pt idx="187">
                  <c:v>14.691861491999999</c:v>
                </c:pt>
                <c:pt idx="188">
                  <c:v>14.691515095</c:v>
                </c:pt>
                <c:pt idx="189">
                  <c:v>14.691246854999999</c:v>
                </c:pt>
                <c:pt idx="190">
                  <c:v>14.690592312</c:v>
                </c:pt>
                <c:pt idx="191">
                  <c:v>14.690074649</c:v>
                </c:pt>
                <c:pt idx="192">
                  <c:v>14.689075365000001</c:v>
                </c:pt>
                <c:pt idx="193">
                  <c:v>14.689008681000001</c:v>
                </c:pt>
                <c:pt idx="194">
                  <c:v>14.688778005</c:v>
                </c:pt>
                <c:pt idx="195">
                  <c:v>14.688841258</c:v>
                </c:pt>
                <c:pt idx="196">
                  <c:v>14.688938453</c:v>
                </c:pt>
                <c:pt idx="197">
                  <c:v>14.689201779999999</c:v>
                </c:pt>
                <c:pt idx="198">
                  <c:v>14.689783744</c:v>
                </c:pt>
                <c:pt idx="199">
                  <c:v>14.691253178</c:v>
                </c:pt>
                <c:pt idx="200">
                  <c:v>14.692884858999999</c:v>
                </c:pt>
                <c:pt idx="201">
                  <c:v>14.694338156000001</c:v>
                </c:pt>
                <c:pt idx="202">
                  <c:v>14.695512860999999</c:v>
                </c:pt>
                <c:pt idx="203">
                  <c:v>14.697236934999999</c:v>
                </c:pt>
                <c:pt idx="204">
                  <c:v>14.698816432999999</c:v>
                </c:pt>
                <c:pt idx="205">
                  <c:v>14.699929346999999</c:v>
                </c:pt>
                <c:pt idx="206">
                  <c:v>14.700469714</c:v>
                </c:pt>
                <c:pt idx="207">
                  <c:v>14.700482402</c:v>
                </c:pt>
                <c:pt idx="208">
                  <c:v>14.700526963</c:v>
                </c:pt>
                <c:pt idx="209">
                  <c:v>14.700023254</c:v>
                </c:pt>
                <c:pt idx="210">
                  <c:v>14.700284548000001</c:v>
                </c:pt>
                <c:pt idx="211">
                  <c:v>14.701163723000001</c:v>
                </c:pt>
                <c:pt idx="212">
                  <c:v>14.702474668000001</c:v>
                </c:pt>
                <c:pt idx="213">
                  <c:v>14.703897632</c:v>
                </c:pt>
                <c:pt idx="214">
                  <c:v>14.705291311</c:v>
                </c:pt>
                <c:pt idx="215">
                  <c:v>14.706406178</c:v>
                </c:pt>
                <c:pt idx="216">
                  <c:v>14.707386746999999</c:v>
                </c:pt>
                <c:pt idx="217">
                  <c:v>14.707568559</c:v>
                </c:pt>
                <c:pt idx="218">
                  <c:v>14.706283095</c:v>
                </c:pt>
                <c:pt idx="219">
                  <c:v>14.704977802</c:v>
                </c:pt>
                <c:pt idx="220">
                  <c:v>14.70346406</c:v>
                </c:pt>
                <c:pt idx="221">
                  <c:v>14.7023607</c:v>
                </c:pt>
                <c:pt idx="222">
                  <c:v>14.701403874</c:v>
                </c:pt>
                <c:pt idx="223">
                  <c:v>14.700697808999999</c:v>
                </c:pt>
                <c:pt idx="224">
                  <c:v>14.699608855999999</c:v>
                </c:pt>
                <c:pt idx="225">
                  <c:v>14.698955416</c:v>
                </c:pt>
                <c:pt idx="226">
                  <c:v>14.698300318999999</c:v>
                </c:pt>
                <c:pt idx="227">
                  <c:v>14.698517649999999</c:v>
                </c:pt>
                <c:pt idx="228">
                  <c:v>14.698745353</c:v>
                </c:pt>
                <c:pt idx="229">
                  <c:v>14.698449754</c:v>
                </c:pt>
                <c:pt idx="230">
                  <c:v>14.698224029</c:v>
                </c:pt>
                <c:pt idx="231">
                  <c:v>14.698320843999999</c:v>
                </c:pt>
                <c:pt idx="232">
                  <c:v>14.698089454</c:v>
                </c:pt>
                <c:pt idx="233">
                  <c:v>14.697506578</c:v>
                </c:pt>
                <c:pt idx="234">
                  <c:v>14.697068958999999</c:v>
                </c:pt>
                <c:pt idx="235">
                  <c:v>14.696322556</c:v>
                </c:pt>
                <c:pt idx="236">
                  <c:v>14.695407726999999</c:v>
                </c:pt>
                <c:pt idx="237">
                  <c:v>14.695584650000001</c:v>
                </c:pt>
                <c:pt idx="238">
                  <c:v>14.695760013999999</c:v>
                </c:pt>
                <c:pt idx="239">
                  <c:v>14.695662316</c:v>
                </c:pt>
                <c:pt idx="240">
                  <c:v>14.695662234</c:v>
                </c:pt>
                <c:pt idx="241">
                  <c:v>14.696268874999999</c:v>
                </c:pt>
                <c:pt idx="242">
                  <c:v>14.696904617</c:v>
                </c:pt>
                <c:pt idx="243">
                  <c:v>14.697737509</c:v>
                </c:pt>
                <c:pt idx="244">
                  <c:v>14.698569448000001</c:v>
                </c:pt>
                <c:pt idx="245">
                  <c:v>14.699532025</c:v>
                </c:pt>
                <c:pt idx="246">
                  <c:v>14.700217336</c:v>
                </c:pt>
                <c:pt idx="247">
                  <c:v>14.701036029999999</c:v>
                </c:pt>
                <c:pt idx="248">
                  <c:v>14.702623013</c:v>
                </c:pt>
                <c:pt idx="249">
                  <c:v>14.704131843000001</c:v>
                </c:pt>
                <c:pt idx="250">
                  <c:v>14.705908727000001</c:v>
                </c:pt>
                <c:pt idx="251">
                  <c:v>14.707810584000001</c:v>
                </c:pt>
                <c:pt idx="252">
                  <c:v>14.709828691</c:v>
                </c:pt>
                <c:pt idx="253">
                  <c:v>14.7112166</c:v>
                </c:pt>
                <c:pt idx="254">
                  <c:v>14.71221457</c:v>
                </c:pt>
                <c:pt idx="255">
                  <c:v>14.713613650999999</c:v>
                </c:pt>
                <c:pt idx="256">
                  <c:v>14.714922355000001</c:v>
                </c:pt>
                <c:pt idx="257">
                  <c:v>14.716140355</c:v>
                </c:pt>
                <c:pt idx="258">
                  <c:v>14.717144265</c:v>
                </c:pt>
                <c:pt idx="259">
                  <c:v>14.718275465</c:v>
                </c:pt>
                <c:pt idx="260">
                  <c:v>14.719697525000001</c:v>
                </c:pt>
                <c:pt idx="261">
                  <c:v>14.720231220000001</c:v>
                </c:pt>
                <c:pt idx="262">
                  <c:v>14.720753259</c:v>
                </c:pt>
                <c:pt idx="263">
                  <c:v>14.720868889</c:v>
                </c:pt>
                <c:pt idx="264">
                  <c:v>14.72087565</c:v>
                </c:pt>
                <c:pt idx="265">
                  <c:v>14.720661936999999</c:v>
                </c:pt>
                <c:pt idx="266">
                  <c:v>14.720626923999999</c:v>
                </c:pt>
                <c:pt idx="267">
                  <c:v>14.720608497000001</c:v>
                </c:pt>
                <c:pt idx="268">
                  <c:v>14.720447029000001</c:v>
                </c:pt>
                <c:pt idx="269">
                  <c:v>14.720350015999999</c:v>
                </c:pt>
                <c:pt idx="270">
                  <c:v>14.720145256</c:v>
                </c:pt>
                <c:pt idx="271">
                  <c:v>14.720348963999999</c:v>
                </c:pt>
                <c:pt idx="272">
                  <c:v>14.720146223</c:v>
                </c:pt>
                <c:pt idx="273">
                  <c:v>14.719906476</c:v>
                </c:pt>
                <c:pt idx="274">
                  <c:v>14.719706377</c:v>
                </c:pt>
                <c:pt idx="275">
                  <c:v>14.719399427999999</c:v>
                </c:pt>
                <c:pt idx="276">
                  <c:v>14.719399436</c:v>
                </c:pt>
                <c:pt idx="277">
                  <c:v>14.719395093999999</c:v>
                </c:pt>
                <c:pt idx="278">
                  <c:v>14.719400009999999</c:v>
                </c:pt>
                <c:pt idx="279">
                  <c:v>14.719851483999999</c:v>
                </c:pt>
                <c:pt idx="280">
                  <c:v>14.720448939000001</c:v>
                </c:pt>
                <c:pt idx="281">
                  <c:v>14.720827164999999</c:v>
                </c:pt>
                <c:pt idx="282">
                  <c:v>14.721143799</c:v>
                </c:pt>
                <c:pt idx="283">
                  <c:v>14.721743316</c:v>
                </c:pt>
                <c:pt idx="284">
                  <c:v>14.722107302</c:v>
                </c:pt>
                <c:pt idx="285">
                  <c:v>14.722773201000001</c:v>
                </c:pt>
                <c:pt idx="286">
                  <c:v>14.723585906</c:v>
                </c:pt>
                <c:pt idx="287">
                  <c:v>14.724222921999999</c:v>
                </c:pt>
                <c:pt idx="288">
                  <c:v>14.725419403</c:v>
                </c:pt>
                <c:pt idx="289">
                  <c:v>14.726539308</c:v>
                </c:pt>
                <c:pt idx="290">
                  <c:v>14.727135863999999</c:v>
                </c:pt>
                <c:pt idx="291">
                  <c:v>14.728087237</c:v>
                </c:pt>
                <c:pt idx="292">
                  <c:v>14.729006985</c:v>
                </c:pt>
                <c:pt idx="293">
                  <c:v>14.730362088</c:v>
                </c:pt>
                <c:pt idx="294">
                  <c:v>14.731288793999999</c:v>
                </c:pt>
                <c:pt idx="295">
                  <c:v>14.731341724</c:v>
                </c:pt>
                <c:pt idx="296">
                  <c:v>14.73159819</c:v>
                </c:pt>
                <c:pt idx="297">
                  <c:v>14.732248528</c:v>
                </c:pt>
                <c:pt idx="298">
                  <c:v>14.732945983</c:v>
                </c:pt>
                <c:pt idx="299">
                  <c:v>14.733817625</c:v>
                </c:pt>
                <c:pt idx="300">
                  <c:v>14.734511479</c:v>
                </c:pt>
                <c:pt idx="301">
                  <c:v>14.734493421</c:v>
                </c:pt>
                <c:pt idx="302">
                  <c:v>14.73456947</c:v>
                </c:pt>
                <c:pt idx="303">
                  <c:v>14.73490376</c:v>
                </c:pt>
                <c:pt idx="304">
                  <c:v>14.735445626000001</c:v>
                </c:pt>
                <c:pt idx="305">
                  <c:v>14.736073495999999</c:v>
                </c:pt>
                <c:pt idx="306">
                  <c:v>14.736669704000001</c:v>
                </c:pt>
                <c:pt idx="307">
                  <c:v>14.737608086</c:v>
                </c:pt>
                <c:pt idx="308">
                  <c:v>14.738037242000001</c:v>
                </c:pt>
                <c:pt idx="309">
                  <c:v>14.738647473</c:v>
                </c:pt>
                <c:pt idx="310">
                  <c:v>14.738812766000001</c:v>
                </c:pt>
                <c:pt idx="311">
                  <c:v>14.73945634</c:v>
                </c:pt>
                <c:pt idx="312">
                  <c:v>14.741031408</c:v>
                </c:pt>
                <c:pt idx="313">
                  <c:v>14.741785579</c:v>
                </c:pt>
                <c:pt idx="314">
                  <c:v>14.74295367</c:v>
                </c:pt>
                <c:pt idx="315">
                  <c:v>14.744511847</c:v>
                </c:pt>
                <c:pt idx="316">
                  <c:v>14.746434343000001</c:v>
                </c:pt>
                <c:pt idx="317">
                  <c:v>14.747952056000001</c:v>
                </c:pt>
                <c:pt idx="318">
                  <c:v>14.749451289</c:v>
                </c:pt>
                <c:pt idx="319">
                  <c:v>14.751182398999999</c:v>
                </c:pt>
                <c:pt idx="320">
                  <c:v>14.753165267</c:v>
                </c:pt>
                <c:pt idx="321">
                  <c:v>14.754675038</c:v>
                </c:pt>
                <c:pt idx="322">
                  <c:v>14.755411516000001</c:v>
                </c:pt>
                <c:pt idx="323">
                  <c:v>14.756466830000001</c:v>
                </c:pt>
                <c:pt idx="324">
                  <c:v>14.757582300999999</c:v>
                </c:pt>
                <c:pt idx="325">
                  <c:v>14.758060363</c:v>
                </c:pt>
                <c:pt idx="326">
                  <c:v>14.758454491</c:v>
                </c:pt>
                <c:pt idx="327">
                  <c:v>14.758915769</c:v>
                </c:pt>
                <c:pt idx="328">
                  <c:v>14.759657048999999</c:v>
                </c:pt>
                <c:pt idx="329">
                  <c:v>14.761164412999999</c:v>
                </c:pt>
                <c:pt idx="330">
                  <c:v>14.762213733999999</c:v>
                </c:pt>
                <c:pt idx="331">
                  <c:v>14.762923075</c:v>
                </c:pt>
                <c:pt idx="332">
                  <c:v>14.764002873000001</c:v>
                </c:pt>
                <c:pt idx="333">
                  <c:v>14.765345722999999</c:v>
                </c:pt>
                <c:pt idx="334">
                  <c:v>14.765897917</c:v>
                </c:pt>
                <c:pt idx="335">
                  <c:v>14.765892880000001</c:v>
                </c:pt>
                <c:pt idx="336">
                  <c:v>14.766265992999999</c:v>
                </c:pt>
                <c:pt idx="337">
                  <c:v>14.766608167999999</c:v>
                </c:pt>
                <c:pt idx="338">
                  <c:v>14.766641035999999</c:v>
                </c:pt>
                <c:pt idx="339">
                  <c:v>14.765472768</c:v>
                </c:pt>
                <c:pt idx="340">
                  <c:v>14.764817237000001</c:v>
                </c:pt>
                <c:pt idx="341">
                  <c:v>14.764094922</c:v>
                </c:pt>
                <c:pt idx="342">
                  <c:v>14.763009670000001</c:v>
                </c:pt>
                <c:pt idx="343">
                  <c:v>14.762202328000001</c:v>
                </c:pt>
                <c:pt idx="344">
                  <c:v>14.761868153</c:v>
                </c:pt>
                <c:pt idx="345">
                  <c:v>14.762025221</c:v>
                </c:pt>
                <c:pt idx="346">
                  <c:v>14.761686450999999</c:v>
                </c:pt>
                <c:pt idx="347">
                  <c:v>14.761518303000001</c:v>
                </c:pt>
                <c:pt idx="348">
                  <c:v>14.761155437999999</c:v>
                </c:pt>
                <c:pt idx="349">
                  <c:v>14.760944744</c:v>
                </c:pt>
                <c:pt idx="350">
                  <c:v>14.760488544999999</c:v>
                </c:pt>
                <c:pt idx="351">
                  <c:v>14.759026175000001</c:v>
                </c:pt>
                <c:pt idx="352">
                  <c:v>14.758352035</c:v>
                </c:pt>
                <c:pt idx="353">
                  <c:v>14.757795884</c:v>
                </c:pt>
                <c:pt idx="354">
                  <c:v>14.756804079</c:v>
                </c:pt>
                <c:pt idx="355">
                  <c:v>14.754999926</c:v>
                </c:pt>
                <c:pt idx="356">
                  <c:v>14.753237708</c:v>
                </c:pt>
                <c:pt idx="357">
                  <c:v>14.752011444000001</c:v>
                </c:pt>
                <c:pt idx="358">
                  <c:v>14.751194463999999</c:v>
                </c:pt>
                <c:pt idx="359">
                  <c:v>14.750358994999999</c:v>
                </c:pt>
                <c:pt idx="360">
                  <c:v>14.749822312999999</c:v>
                </c:pt>
                <c:pt idx="361">
                  <c:v>14.749205246000001</c:v>
                </c:pt>
                <c:pt idx="362">
                  <c:v>14.748775284000001</c:v>
                </c:pt>
                <c:pt idx="363">
                  <c:v>14.748762381000001</c:v>
                </c:pt>
                <c:pt idx="364">
                  <c:v>14.748423939</c:v>
                </c:pt>
                <c:pt idx="365">
                  <c:v>14.748394486</c:v>
                </c:pt>
                <c:pt idx="366">
                  <c:v>14.748642501000001</c:v>
                </c:pt>
                <c:pt idx="367">
                  <c:v>14.748915352999999</c:v>
                </c:pt>
                <c:pt idx="368">
                  <c:v>14.748776305</c:v>
                </c:pt>
                <c:pt idx="369">
                  <c:v>14.748896563000001</c:v>
                </c:pt>
                <c:pt idx="370">
                  <c:v>14.748665032</c:v>
                </c:pt>
                <c:pt idx="371">
                  <c:v>14.748123465000001</c:v>
                </c:pt>
                <c:pt idx="372">
                  <c:v>14.746953403999999</c:v>
                </c:pt>
                <c:pt idx="373">
                  <c:v>14.745618986</c:v>
                </c:pt>
                <c:pt idx="374">
                  <c:v>14.743609527</c:v>
                </c:pt>
                <c:pt idx="375">
                  <c:v>14.740691312999999</c:v>
                </c:pt>
                <c:pt idx="376">
                  <c:v>14.737934843</c:v>
                </c:pt>
                <c:pt idx="377">
                  <c:v>14.735637359</c:v>
                </c:pt>
                <c:pt idx="378">
                  <c:v>14.73302777</c:v>
                </c:pt>
                <c:pt idx="379">
                  <c:v>14.731307566</c:v>
                </c:pt>
                <c:pt idx="380">
                  <c:v>14.730640940000001</c:v>
                </c:pt>
                <c:pt idx="381">
                  <c:v>14.730358838000001</c:v>
                </c:pt>
                <c:pt idx="382">
                  <c:v>14.730255273999999</c:v>
                </c:pt>
                <c:pt idx="383">
                  <c:v>14.729971599000001</c:v>
                </c:pt>
                <c:pt idx="384">
                  <c:v>14.72991174</c:v>
                </c:pt>
                <c:pt idx="385">
                  <c:v>14.729850377</c:v>
                </c:pt>
                <c:pt idx="386">
                  <c:v>14.729777058</c:v>
                </c:pt>
                <c:pt idx="387">
                  <c:v>14.730361858</c:v>
                </c:pt>
                <c:pt idx="388">
                  <c:v>14.73115649</c:v>
                </c:pt>
                <c:pt idx="389">
                  <c:v>14.73118247</c:v>
                </c:pt>
                <c:pt idx="390">
                  <c:v>14.730484712000001</c:v>
                </c:pt>
                <c:pt idx="391">
                  <c:v>14.730776123</c:v>
                </c:pt>
                <c:pt idx="392">
                  <c:v>14.731160862999999</c:v>
                </c:pt>
                <c:pt idx="393">
                  <c:v>14.731978209999999</c:v>
                </c:pt>
                <c:pt idx="394">
                  <c:v>14.733437922</c:v>
                </c:pt>
                <c:pt idx="395">
                  <c:v>14.734382003</c:v>
                </c:pt>
                <c:pt idx="396">
                  <c:v>14.735208448</c:v>
                </c:pt>
                <c:pt idx="397">
                  <c:v>14.736634905000001</c:v>
                </c:pt>
                <c:pt idx="398">
                  <c:v>14.737533862999999</c:v>
                </c:pt>
                <c:pt idx="399">
                  <c:v>14.738925094000001</c:v>
                </c:pt>
                <c:pt idx="400">
                  <c:v>14.739849281</c:v>
                </c:pt>
                <c:pt idx="401">
                  <c:v>14.740536399</c:v>
                </c:pt>
                <c:pt idx="402">
                  <c:v>14.740490296000001</c:v>
                </c:pt>
                <c:pt idx="403">
                  <c:v>14.740981993</c:v>
                </c:pt>
                <c:pt idx="404">
                  <c:v>14.741286452000001</c:v>
                </c:pt>
                <c:pt idx="405">
                  <c:v>14.742354653</c:v>
                </c:pt>
                <c:pt idx="406">
                  <c:v>14.743149130999999</c:v>
                </c:pt>
                <c:pt idx="407">
                  <c:v>14.744966252999999</c:v>
                </c:pt>
                <c:pt idx="408">
                  <c:v>14.746268146</c:v>
                </c:pt>
                <c:pt idx="409">
                  <c:v>14.747379133999999</c:v>
                </c:pt>
                <c:pt idx="410">
                  <c:v>14.748016313999999</c:v>
                </c:pt>
                <c:pt idx="411">
                  <c:v>14.748625432000001</c:v>
                </c:pt>
                <c:pt idx="412">
                  <c:v>14.749655028999999</c:v>
                </c:pt>
                <c:pt idx="413">
                  <c:v>14.750110361000001</c:v>
                </c:pt>
                <c:pt idx="414">
                  <c:v>14.750287927</c:v>
                </c:pt>
                <c:pt idx="415">
                  <c:v>14.750321083999999</c:v>
                </c:pt>
                <c:pt idx="416">
                  <c:v>14.74994693</c:v>
                </c:pt>
                <c:pt idx="417">
                  <c:v>14.749735254999999</c:v>
                </c:pt>
                <c:pt idx="418">
                  <c:v>14.74876295</c:v>
                </c:pt>
                <c:pt idx="419">
                  <c:v>14.747658059000001</c:v>
                </c:pt>
                <c:pt idx="420">
                  <c:v>14.746316323</c:v>
                </c:pt>
                <c:pt idx="421">
                  <c:v>14.745774002999999</c:v>
                </c:pt>
                <c:pt idx="422">
                  <c:v>14.744693509999999</c:v>
                </c:pt>
                <c:pt idx="423">
                  <c:v>14.743108388</c:v>
                </c:pt>
                <c:pt idx="424">
                  <c:v>14.741641255999999</c:v>
                </c:pt>
                <c:pt idx="425">
                  <c:v>14.739867047000001</c:v>
                </c:pt>
                <c:pt idx="426">
                  <c:v>14.738212768</c:v>
                </c:pt>
                <c:pt idx="427">
                  <c:v>14.735800887</c:v>
                </c:pt>
                <c:pt idx="428">
                  <c:v>14.733288506999999</c:v>
                </c:pt>
                <c:pt idx="429">
                  <c:v>14.730309865000001</c:v>
                </c:pt>
                <c:pt idx="430">
                  <c:v>14.72750385</c:v>
                </c:pt>
                <c:pt idx="431">
                  <c:v>14.725106616</c:v>
                </c:pt>
                <c:pt idx="432">
                  <c:v>14.721941640000001</c:v>
                </c:pt>
                <c:pt idx="433">
                  <c:v>14.718538914</c:v>
                </c:pt>
                <c:pt idx="434">
                  <c:v>14.716022312</c:v>
                </c:pt>
                <c:pt idx="435">
                  <c:v>14.713939724999999</c:v>
                </c:pt>
                <c:pt idx="436">
                  <c:v>14.711900079999999</c:v>
                </c:pt>
                <c:pt idx="437">
                  <c:v>14.710716797</c:v>
                </c:pt>
                <c:pt idx="438">
                  <c:v>14.710053573</c:v>
                </c:pt>
                <c:pt idx="439">
                  <c:v>14.709243685000001</c:v>
                </c:pt>
                <c:pt idx="440">
                  <c:v>14.7084434</c:v>
                </c:pt>
                <c:pt idx="441">
                  <c:v>14.707540611000001</c:v>
                </c:pt>
                <c:pt idx="442">
                  <c:v>14.707003200000001</c:v>
                </c:pt>
                <c:pt idx="443">
                  <c:v>14.706452335</c:v>
                </c:pt>
                <c:pt idx="444">
                  <c:v>14.706393725</c:v>
                </c:pt>
                <c:pt idx="445">
                  <c:v>14.705715131</c:v>
                </c:pt>
                <c:pt idx="446">
                  <c:v>14.704547699000001</c:v>
                </c:pt>
                <c:pt idx="447">
                  <c:v>14.703633636999999</c:v>
                </c:pt>
                <c:pt idx="448">
                  <c:v>14.703169416</c:v>
                </c:pt>
                <c:pt idx="449">
                  <c:v>14.70244611</c:v>
                </c:pt>
                <c:pt idx="450">
                  <c:v>14.701972437</c:v>
                </c:pt>
                <c:pt idx="451">
                  <c:v>14.702074167999999</c:v>
                </c:pt>
                <c:pt idx="452">
                  <c:v>14.701795994999999</c:v>
                </c:pt>
                <c:pt idx="453">
                  <c:v>14.701133811</c:v>
                </c:pt>
                <c:pt idx="454">
                  <c:v>14.700813212</c:v>
                </c:pt>
                <c:pt idx="455">
                  <c:v>14.700500205999999</c:v>
                </c:pt>
                <c:pt idx="456">
                  <c:v>14.700721864</c:v>
                </c:pt>
                <c:pt idx="457">
                  <c:v>14.700559859</c:v>
                </c:pt>
                <c:pt idx="458">
                  <c:v>14.700367106</c:v>
                </c:pt>
                <c:pt idx="459">
                  <c:v>14.700554890999999</c:v>
                </c:pt>
                <c:pt idx="460">
                  <c:v>14.700945277000001</c:v>
                </c:pt>
                <c:pt idx="461">
                  <c:v>14.701451498000001</c:v>
                </c:pt>
                <c:pt idx="462">
                  <c:v>14.700873120000001</c:v>
                </c:pt>
                <c:pt idx="463">
                  <c:v>14.700013585000001</c:v>
                </c:pt>
                <c:pt idx="464">
                  <c:v>14.69934158</c:v>
                </c:pt>
                <c:pt idx="465">
                  <c:v>14.698214137000001</c:v>
                </c:pt>
                <c:pt idx="466">
                  <c:v>14.697274355999999</c:v>
                </c:pt>
                <c:pt idx="467">
                  <c:v>14.696465545000001</c:v>
                </c:pt>
                <c:pt idx="468">
                  <c:v>14.695911321000001</c:v>
                </c:pt>
                <c:pt idx="469">
                  <c:v>14.695337452</c:v>
                </c:pt>
                <c:pt idx="470">
                  <c:v>14.694859280999999</c:v>
                </c:pt>
                <c:pt idx="471">
                  <c:v>14.693931924999999</c:v>
                </c:pt>
                <c:pt idx="472">
                  <c:v>14.692810919999999</c:v>
                </c:pt>
                <c:pt idx="473">
                  <c:v>14.692550532</c:v>
                </c:pt>
                <c:pt idx="474">
                  <c:v>14.692342128</c:v>
                </c:pt>
                <c:pt idx="475">
                  <c:v>14.692085335</c:v>
                </c:pt>
                <c:pt idx="476">
                  <c:v>14.691843437999999</c:v>
                </c:pt>
                <c:pt idx="477">
                  <c:v>14.691933155999999</c:v>
                </c:pt>
                <c:pt idx="478">
                  <c:v>14.691766441</c:v>
                </c:pt>
                <c:pt idx="479">
                  <c:v>14.692266908000001</c:v>
                </c:pt>
                <c:pt idx="480">
                  <c:v>14.692396204</c:v>
                </c:pt>
                <c:pt idx="481">
                  <c:v>14.691629665000001</c:v>
                </c:pt>
                <c:pt idx="482">
                  <c:v>14.691590937999999</c:v>
                </c:pt>
                <c:pt idx="483">
                  <c:v>14.691580653000001</c:v>
                </c:pt>
                <c:pt idx="484">
                  <c:v>14.6919314</c:v>
                </c:pt>
                <c:pt idx="485">
                  <c:v>14.692112584</c:v>
                </c:pt>
                <c:pt idx="486">
                  <c:v>14.692290357999999</c:v>
                </c:pt>
                <c:pt idx="487">
                  <c:v>14.691878245</c:v>
                </c:pt>
                <c:pt idx="488">
                  <c:v>14.691577412999999</c:v>
                </c:pt>
                <c:pt idx="489">
                  <c:v>14.691210495</c:v>
                </c:pt>
                <c:pt idx="490">
                  <c:v>14.690979364</c:v>
                </c:pt>
                <c:pt idx="491">
                  <c:v>14.690842815</c:v>
                </c:pt>
                <c:pt idx="492">
                  <c:v>14.690902618000001</c:v>
                </c:pt>
                <c:pt idx="493">
                  <c:v>14.690772989999999</c:v>
                </c:pt>
                <c:pt idx="494">
                  <c:v>14.691203157</c:v>
                </c:pt>
                <c:pt idx="495">
                  <c:v>14.691679012</c:v>
                </c:pt>
                <c:pt idx="496">
                  <c:v>14.691525885000001</c:v>
                </c:pt>
                <c:pt idx="497">
                  <c:v>14.691165584</c:v>
                </c:pt>
                <c:pt idx="498">
                  <c:v>14.691142091</c:v>
                </c:pt>
                <c:pt idx="499">
                  <c:v>14.691844179</c:v>
                </c:pt>
                <c:pt idx="500">
                  <c:v>14.692212417</c:v>
                </c:pt>
                <c:pt idx="501">
                  <c:v>14.692905916999999</c:v>
                </c:pt>
                <c:pt idx="502">
                  <c:v>14.692877214999999</c:v>
                </c:pt>
                <c:pt idx="503">
                  <c:v>14.692781587000001</c:v>
                </c:pt>
                <c:pt idx="504">
                  <c:v>14.692435951</c:v>
                </c:pt>
                <c:pt idx="505">
                  <c:v>14.691680931</c:v>
                </c:pt>
                <c:pt idx="506">
                  <c:v>14.691027800000001</c:v>
                </c:pt>
                <c:pt idx="507">
                  <c:v>14.690464916</c:v>
                </c:pt>
                <c:pt idx="508">
                  <c:v>14.690493313999999</c:v>
                </c:pt>
                <c:pt idx="509">
                  <c:v>14.691384212000001</c:v>
                </c:pt>
                <c:pt idx="510">
                  <c:v>14.692067142999999</c:v>
                </c:pt>
                <c:pt idx="511">
                  <c:v>14.692873666000001</c:v>
                </c:pt>
                <c:pt idx="512">
                  <c:v>14.693839618</c:v>
                </c:pt>
                <c:pt idx="513">
                  <c:v>14.694503385000001</c:v>
                </c:pt>
                <c:pt idx="514">
                  <c:v>14.695153078000001</c:v>
                </c:pt>
                <c:pt idx="515">
                  <c:v>14.695754093</c:v>
                </c:pt>
                <c:pt idx="516">
                  <c:v>14.696237388</c:v>
                </c:pt>
                <c:pt idx="517">
                  <c:v>14.696696407999999</c:v>
                </c:pt>
                <c:pt idx="518">
                  <c:v>14.697224814</c:v>
                </c:pt>
                <c:pt idx="519">
                  <c:v>14.697704747</c:v>
                </c:pt>
                <c:pt idx="520">
                  <c:v>14.698696073000001</c:v>
                </c:pt>
                <c:pt idx="521">
                  <c:v>14.698485491</c:v>
                </c:pt>
                <c:pt idx="522">
                  <c:v>14.698231155</c:v>
                </c:pt>
                <c:pt idx="523">
                  <c:v>14.698026444</c:v>
                </c:pt>
                <c:pt idx="524">
                  <c:v>14.698052626999999</c:v>
                </c:pt>
                <c:pt idx="525">
                  <c:v>14.697517120000001</c:v>
                </c:pt>
                <c:pt idx="526">
                  <c:v>14.697576678000001</c:v>
                </c:pt>
                <c:pt idx="527">
                  <c:v>14.697398026</c:v>
                </c:pt>
                <c:pt idx="528">
                  <c:v>14.697874099</c:v>
                </c:pt>
                <c:pt idx="529">
                  <c:v>14.698653361</c:v>
                </c:pt>
                <c:pt idx="530">
                  <c:v>14.69933545</c:v>
                </c:pt>
                <c:pt idx="531">
                  <c:v>14.700131733999999</c:v>
                </c:pt>
                <c:pt idx="532">
                  <c:v>14.700787119999999</c:v>
                </c:pt>
                <c:pt idx="533">
                  <c:v>14.700899303</c:v>
                </c:pt>
                <c:pt idx="534">
                  <c:v>14.701156073</c:v>
                </c:pt>
                <c:pt idx="535">
                  <c:v>14.700715032</c:v>
                </c:pt>
                <c:pt idx="536">
                  <c:v>14.700531119000001</c:v>
                </c:pt>
                <c:pt idx="537">
                  <c:v>14.700814027</c:v>
                </c:pt>
                <c:pt idx="538">
                  <c:v>14.701312348</c:v>
                </c:pt>
                <c:pt idx="539">
                  <c:v>14.701927602</c:v>
                </c:pt>
                <c:pt idx="540">
                  <c:v>14.702116991</c:v>
                </c:pt>
                <c:pt idx="541">
                  <c:v>14.701910172</c:v>
                </c:pt>
                <c:pt idx="542">
                  <c:v>14.702145604</c:v>
                </c:pt>
                <c:pt idx="543">
                  <c:v>14.702651704999999</c:v>
                </c:pt>
                <c:pt idx="544">
                  <c:v>14.702509201</c:v>
                </c:pt>
                <c:pt idx="545">
                  <c:v>14.702415453</c:v>
                </c:pt>
                <c:pt idx="546">
                  <c:v>14.702327621</c:v>
                </c:pt>
                <c:pt idx="547">
                  <c:v>14.702240048</c:v>
                </c:pt>
                <c:pt idx="548">
                  <c:v>14.702620511999999</c:v>
                </c:pt>
                <c:pt idx="549">
                  <c:v>14.702891000999999</c:v>
                </c:pt>
                <c:pt idx="550">
                  <c:v>14.703786259999999</c:v>
                </c:pt>
                <c:pt idx="551">
                  <c:v>14.704974295</c:v>
                </c:pt>
                <c:pt idx="552">
                  <c:v>14.705838472</c:v>
                </c:pt>
                <c:pt idx="553">
                  <c:v>14.706245718</c:v>
                </c:pt>
                <c:pt idx="554">
                  <c:v>14.707362712</c:v>
                </c:pt>
                <c:pt idx="555">
                  <c:v>14.708495577000001</c:v>
                </c:pt>
                <c:pt idx="556">
                  <c:v>14.709264618000001</c:v>
                </c:pt>
                <c:pt idx="557">
                  <c:v>14.709801404</c:v>
                </c:pt>
                <c:pt idx="558">
                  <c:v>14.710038554</c:v>
                </c:pt>
                <c:pt idx="559">
                  <c:v>14.709645253</c:v>
                </c:pt>
                <c:pt idx="560">
                  <c:v>14.709268486999999</c:v>
                </c:pt>
                <c:pt idx="561">
                  <c:v>14.708434094999999</c:v>
                </c:pt>
                <c:pt idx="562">
                  <c:v>14.707649892999999</c:v>
                </c:pt>
                <c:pt idx="563">
                  <c:v>14.706928036000001</c:v>
                </c:pt>
                <c:pt idx="564">
                  <c:v>14.706239593999999</c:v>
                </c:pt>
                <c:pt idx="565">
                  <c:v>14.70543644</c:v>
                </c:pt>
                <c:pt idx="566">
                  <c:v>14.705192164</c:v>
                </c:pt>
                <c:pt idx="567">
                  <c:v>14.70520492</c:v>
                </c:pt>
                <c:pt idx="568">
                  <c:v>14.704427150000001</c:v>
                </c:pt>
                <c:pt idx="569">
                  <c:v>14.703828138</c:v>
                </c:pt>
                <c:pt idx="570">
                  <c:v>14.703454165</c:v>
                </c:pt>
                <c:pt idx="571">
                  <c:v>14.70462167</c:v>
                </c:pt>
                <c:pt idx="572">
                  <c:v>14.70536036</c:v>
                </c:pt>
                <c:pt idx="573">
                  <c:v>14.706372662</c:v>
                </c:pt>
                <c:pt idx="574">
                  <c:v>14.706768288999999</c:v>
                </c:pt>
                <c:pt idx="575">
                  <c:v>14.706838526</c:v>
                </c:pt>
                <c:pt idx="576">
                  <c:v>14.706665814000001</c:v>
                </c:pt>
                <c:pt idx="577">
                  <c:v>14.706580034</c:v>
                </c:pt>
                <c:pt idx="578">
                  <c:v>14.706248785</c:v>
                </c:pt>
                <c:pt idx="579">
                  <c:v>14.705967524</c:v>
                </c:pt>
                <c:pt idx="580">
                  <c:v>14.705334188</c:v>
                </c:pt>
                <c:pt idx="581">
                  <c:v>14.704857122</c:v>
                </c:pt>
                <c:pt idx="582">
                  <c:v>14.704860799</c:v>
                </c:pt>
                <c:pt idx="583">
                  <c:v>14.704287465</c:v>
                </c:pt>
                <c:pt idx="584">
                  <c:v>14.703767895</c:v>
                </c:pt>
                <c:pt idx="585">
                  <c:v>14.703855011</c:v>
                </c:pt>
                <c:pt idx="586">
                  <c:v>14.70480203</c:v>
                </c:pt>
                <c:pt idx="587">
                  <c:v>14.705912683999999</c:v>
                </c:pt>
                <c:pt idx="588">
                  <c:v>14.707082891000001</c:v>
                </c:pt>
                <c:pt idx="589">
                  <c:v>14.707930329</c:v>
                </c:pt>
                <c:pt idx="590">
                  <c:v>14.708113482</c:v>
                </c:pt>
                <c:pt idx="591">
                  <c:v>14.708546502000001</c:v>
                </c:pt>
                <c:pt idx="592">
                  <c:v>14.709186551</c:v>
                </c:pt>
                <c:pt idx="593">
                  <c:v>14.709535065000001</c:v>
                </c:pt>
                <c:pt idx="594">
                  <c:v>14.709744251</c:v>
                </c:pt>
                <c:pt idx="595">
                  <c:v>14.71005005</c:v>
                </c:pt>
                <c:pt idx="596">
                  <c:v>14.710427881999999</c:v>
                </c:pt>
                <c:pt idx="597">
                  <c:v>14.710794433</c:v>
                </c:pt>
                <c:pt idx="598">
                  <c:v>14.710912991000001</c:v>
                </c:pt>
                <c:pt idx="599">
                  <c:v>14.710901476</c:v>
                </c:pt>
                <c:pt idx="600">
                  <c:v>14.710971673</c:v>
                </c:pt>
                <c:pt idx="601">
                  <c:v>14.711579304000001</c:v>
                </c:pt>
                <c:pt idx="602">
                  <c:v>14.712461782</c:v>
                </c:pt>
                <c:pt idx="603">
                  <c:v>14.712560685</c:v>
                </c:pt>
                <c:pt idx="604">
                  <c:v>14.71266683</c:v>
                </c:pt>
                <c:pt idx="605">
                  <c:v>14.712901226</c:v>
                </c:pt>
                <c:pt idx="606">
                  <c:v>14.713698137</c:v>
                </c:pt>
                <c:pt idx="607">
                  <c:v>14.714615639</c:v>
                </c:pt>
                <c:pt idx="608">
                  <c:v>14.716165389</c:v>
                </c:pt>
                <c:pt idx="609">
                  <c:v>14.717109667000001</c:v>
                </c:pt>
                <c:pt idx="610">
                  <c:v>14.717346764</c:v>
                </c:pt>
                <c:pt idx="611">
                  <c:v>14.71804932</c:v>
                </c:pt>
                <c:pt idx="612">
                  <c:v>14.718787398</c:v>
                </c:pt>
                <c:pt idx="613">
                  <c:v>14.718756553</c:v>
                </c:pt>
                <c:pt idx="614">
                  <c:v>14.718119960999999</c:v>
                </c:pt>
                <c:pt idx="615">
                  <c:v>14.717562453999999</c:v>
                </c:pt>
                <c:pt idx="616">
                  <c:v>14.717146896999999</c:v>
                </c:pt>
                <c:pt idx="617">
                  <c:v>14.716521188</c:v>
                </c:pt>
                <c:pt idx="618">
                  <c:v>14.716163751</c:v>
                </c:pt>
                <c:pt idx="619">
                  <c:v>14.716091827</c:v>
                </c:pt>
                <c:pt idx="620">
                  <c:v>14.716188234000001</c:v>
                </c:pt>
                <c:pt idx="621">
                  <c:v>14.716174044000001</c:v>
                </c:pt>
                <c:pt idx="622">
                  <c:v>14.716461578000001</c:v>
                </c:pt>
                <c:pt idx="623">
                  <c:v>14.716448915999999</c:v>
                </c:pt>
                <c:pt idx="624">
                  <c:v>14.716449294</c:v>
                </c:pt>
                <c:pt idx="625">
                  <c:v>14.716561305999999</c:v>
                </c:pt>
                <c:pt idx="626">
                  <c:v>14.716403947</c:v>
                </c:pt>
                <c:pt idx="627">
                  <c:v>14.716679406000001</c:v>
                </c:pt>
                <c:pt idx="628">
                  <c:v>14.71666063</c:v>
                </c:pt>
                <c:pt idx="629">
                  <c:v>14.716448393</c:v>
                </c:pt>
                <c:pt idx="630">
                  <c:v>14.716333869</c:v>
                </c:pt>
                <c:pt idx="631">
                  <c:v>14.715888257</c:v>
                </c:pt>
                <c:pt idx="632">
                  <c:v>14.715713395</c:v>
                </c:pt>
                <c:pt idx="633">
                  <c:v>14.715302975</c:v>
                </c:pt>
                <c:pt idx="634">
                  <c:v>14.714340354999999</c:v>
                </c:pt>
                <c:pt idx="635">
                  <c:v>14.714386293</c:v>
                </c:pt>
                <c:pt idx="636">
                  <c:v>14.713856717000001</c:v>
                </c:pt>
                <c:pt idx="637">
                  <c:v>14.71323473</c:v>
                </c:pt>
                <c:pt idx="638">
                  <c:v>14.712455458000001</c:v>
                </c:pt>
                <c:pt idx="639">
                  <c:v>14.711565519000001</c:v>
                </c:pt>
                <c:pt idx="640">
                  <c:v>14.711232632</c:v>
                </c:pt>
                <c:pt idx="641">
                  <c:v>14.710286624</c:v>
                </c:pt>
                <c:pt idx="642">
                  <c:v>14.709734008</c:v>
                </c:pt>
                <c:pt idx="643">
                  <c:v>14.708677100999999</c:v>
                </c:pt>
                <c:pt idx="644">
                  <c:v>14.708153592</c:v>
                </c:pt>
                <c:pt idx="645">
                  <c:v>14.707536502</c:v>
                </c:pt>
                <c:pt idx="646">
                  <c:v>14.706872569</c:v>
                </c:pt>
                <c:pt idx="647">
                  <c:v>14.706097185000001</c:v>
                </c:pt>
                <c:pt idx="648">
                  <c:v>14.704991153</c:v>
                </c:pt>
                <c:pt idx="649">
                  <c:v>14.70404971</c:v>
                </c:pt>
                <c:pt idx="650">
                  <c:v>14.703168825000001</c:v>
                </c:pt>
                <c:pt idx="651">
                  <c:v>14.703289059999999</c:v>
                </c:pt>
                <c:pt idx="652">
                  <c:v>14.703425908</c:v>
                </c:pt>
                <c:pt idx="653">
                  <c:v>14.704137809000001</c:v>
                </c:pt>
                <c:pt idx="654">
                  <c:v>14.704406430000001</c:v>
                </c:pt>
                <c:pt idx="655">
                  <c:v>14.704400250000001</c:v>
                </c:pt>
                <c:pt idx="656">
                  <c:v>14.704291443000001</c:v>
                </c:pt>
                <c:pt idx="657">
                  <c:v>14.704322217</c:v>
                </c:pt>
                <c:pt idx="658">
                  <c:v>14.704389763</c:v>
                </c:pt>
                <c:pt idx="659">
                  <c:v>14.704656476</c:v>
                </c:pt>
                <c:pt idx="660">
                  <c:v>14.704875072</c:v>
                </c:pt>
                <c:pt idx="661">
                  <c:v>14.705641636999999</c:v>
                </c:pt>
                <c:pt idx="662">
                  <c:v>14.706923209999999</c:v>
                </c:pt>
                <c:pt idx="663">
                  <c:v>14.707930790000001</c:v>
                </c:pt>
                <c:pt idx="664">
                  <c:v>14.708564919000001</c:v>
                </c:pt>
                <c:pt idx="665">
                  <c:v>14.709537313</c:v>
                </c:pt>
                <c:pt idx="666">
                  <c:v>14.710116886</c:v>
                </c:pt>
                <c:pt idx="667">
                  <c:v>14.710712698</c:v>
                </c:pt>
                <c:pt idx="668">
                  <c:v>14.711387676999999</c:v>
                </c:pt>
                <c:pt idx="669">
                  <c:v>14.712567073000001</c:v>
                </c:pt>
                <c:pt idx="670">
                  <c:v>14.713923208000001</c:v>
                </c:pt>
                <c:pt idx="671">
                  <c:v>14.715523479</c:v>
                </c:pt>
                <c:pt idx="672">
                  <c:v>14.717028252</c:v>
                </c:pt>
                <c:pt idx="673">
                  <c:v>14.717930951</c:v>
                </c:pt>
                <c:pt idx="674">
                  <c:v>14.718856518999999</c:v>
                </c:pt>
                <c:pt idx="675">
                  <c:v>14.719231328999999</c:v>
                </c:pt>
                <c:pt idx="676">
                  <c:v>14.718942759000001</c:v>
                </c:pt>
                <c:pt idx="677">
                  <c:v>14.719233699</c:v>
                </c:pt>
                <c:pt idx="678">
                  <c:v>14.719013039</c:v>
                </c:pt>
                <c:pt idx="679">
                  <c:v>14.71929826</c:v>
                </c:pt>
                <c:pt idx="680">
                  <c:v>14.719725234</c:v>
                </c:pt>
                <c:pt idx="681">
                  <c:v>14.720236997000001</c:v>
                </c:pt>
                <c:pt idx="682">
                  <c:v>14.720682428</c:v>
                </c:pt>
                <c:pt idx="683">
                  <c:v>14.720801184000001</c:v>
                </c:pt>
                <c:pt idx="684">
                  <c:v>14.721370513</c:v>
                </c:pt>
                <c:pt idx="685">
                  <c:v>14.721492978000001</c:v>
                </c:pt>
                <c:pt idx="686">
                  <c:v>14.721354946</c:v>
                </c:pt>
                <c:pt idx="687">
                  <c:v>14.721823838000001</c:v>
                </c:pt>
                <c:pt idx="688">
                  <c:v>14.721822190999999</c:v>
                </c:pt>
                <c:pt idx="689">
                  <c:v>14.721332615</c:v>
                </c:pt>
                <c:pt idx="690">
                  <c:v>14.72185385</c:v>
                </c:pt>
                <c:pt idx="691">
                  <c:v>14.722533305000001</c:v>
                </c:pt>
                <c:pt idx="692">
                  <c:v>14.723637802000001</c:v>
                </c:pt>
                <c:pt idx="693">
                  <c:v>14.724299354999999</c:v>
                </c:pt>
                <c:pt idx="694">
                  <c:v>14.723951725999999</c:v>
                </c:pt>
                <c:pt idx="695">
                  <c:v>14.722928679000001</c:v>
                </c:pt>
                <c:pt idx="696">
                  <c:v>14.722271490000001</c:v>
                </c:pt>
                <c:pt idx="697">
                  <c:v>14.721509289</c:v>
                </c:pt>
                <c:pt idx="698">
                  <c:v>14.720568403</c:v>
                </c:pt>
                <c:pt idx="699">
                  <c:v>14.719896950000001</c:v>
                </c:pt>
                <c:pt idx="700">
                  <c:v>14.720489484</c:v>
                </c:pt>
                <c:pt idx="701">
                  <c:v>14.720953654000001</c:v>
                </c:pt>
                <c:pt idx="702">
                  <c:v>14.721034252999999</c:v>
                </c:pt>
                <c:pt idx="703">
                  <c:v>14.721552225</c:v>
                </c:pt>
                <c:pt idx="704">
                  <c:v>14.722220327</c:v>
                </c:pt>
                <c:pt idx="705">
                  <c:v>14.723526226000001</c:v>
                </c:pt>
                <c:pt idx="706">
                  <c:v>14.724976994</c:v>
                </c:pt>
                <c:pt idx="707">
                  <c:v>14.72628961</c:v>
                </c:pt>
                <c:pt idx="708">
                  <c:v>14.726872996000001</c:v>
                </c:pt>
                <c:pt idx="709">
                  <c:v>14.727256031</c:v>
                </c:pt>
                <c:pt idx="710">
                  <c:v>14.727966503999999</c:v>
                </c:pt>
                <c:pt idx="711">
                  <c:v>14.728522344</c:v>
                </c:pt>
                <c:pt idx="712">
                  <c:v>14.728543133000001</c:v>
                </c:pt>
                <c:pt idx="713">
                  <c:v>14.728430792999999</c:v>
                </c:pt>
                <c:pt idx="714">
                  <c:v>14.728541147</c:v>
                </c:pt>
                <c:pt idx="715">
                  <c:v>14.728546561</c:v>
                </c:pt>
                <c:pt idx="716">
                  <c:v>14.728723448</c:v>
                </c:pt>
                <c:pt idx="717">
                  <c:v>14.728641209999999</c:v>
                </c:pt>
                <c:pt idx="718">
                  <c:v>14.728525021999999</c:v>
                </c:pt>
                <c:pt idx="719">
                  <c:v>14.728688583</c:v>
                </c:pt>
                <c:pt idx="720">
                  <c:v>14.729323411999999</c:v>
                </c:pt>
                <c:pt idx="721">
                  <c:v>14.730147341</c:v>
                </c:pt>
                <c:pt idx="722">
                  <c:v>14.731277838</c:v>
                </c:pt>
                <c:pt idx="723">
                  <c:v>14.732742605</c:v>
                </c:pt>
                <c:pt idx="724">
                  <c:v>14.733919052999999</c:v>
                </c:pt>
                <c:pt idx="725">
                  <c:v>14.734211845999999</c:v>
                </c:pt>
                <c:pt idx="726">
                  <c:v>14.735063208</c:v>
                </c:pt>
                <c:pt idx="727">
                  <c:v>14.735608706000001</c:v>
                </c:pt>
                <c:pt idx="728">
                  <c:v>14.735913469</c:v>
                </c:pt>
                <c:pt idx="729">
                  <c:v>14.736129964</c:v>
                </c:pt>
                <c:pt idx="730">
                  <c:v>14.736563228</c:v>
                </c:pt>
                <c:pt idx="731">
                  <c:v>14.737193169999999</c:v>
                </c:pt>
                <c:pt idx="732">
                  <c:v>14.737447885</c:v>
                </c:pt>
                <c:pt idx="733">
                  <c:v>14.737020745000001</c:v>
                </c:pt>
                <c:pt idx="734">
                  <c:v>14.735840804</c:v>
                </c:pt>
                <c:pt idx="735">
                  <c:v>14.734440947</c:v>
                </c:pt>
                <c:pt idx="736">
                  <c:v>14.733484786</c:v>
                </c:pt>
                <c:pt idx="737">
                  <c:v>14.731943133</c:v>
                </c:pt>
                <c:pt idx="738">
                  <c:v>14.730846528000001</c:v>
                </c:pt>
                <c:pt idx="739">
                  <c:v>14.730086061</c:v>
                </c:pt>
                <c:pt idx="740">
                  <c:v>14.729500313000001</c:v>
                </c:pt>
                <c:pt idx="741">
                  <c:v>14.728695632000001</c:v>
                </c:pt>
                <c:pt idx="742">
                  <c:v>14.727924779</c:v>
                </c:pt>
                <c:pt idx="743">
                  <c:v>14.727586136999999</c:v>
                </c:pt>
                <c:pt idx="744">
                  <c:v>14.727072242</c:v>
                </c:pt>
                <c:pt idx="745">
                  <c:v>14.726028273000001</c:v>
                </c:pt>
                <c:pt idx="746">
                  <c:v>14.724406994000001</c:v>
                </c:pt>
                <c:pt idx="747">
                  <c:v>14.722878937000001</c:v>
                </c:pt>
                <c:pt idx="748">
                  <c:v>14.721724096000001</c:v>
                </c:pt>
                <c:pt idx="749">
                  <c:v>14.720813100000001</c:v>
                </c:pt>
                <c:pt idx="750">
                  <c:v>14.720663202000001</c:v>
                </c:pt>
                <c:pt idx="751">
                  <c:v>14.721145756</c:v>
                </c:pt>
                <c:pt idx="752">
                  <c:v>14.721798514</c:v>
                </c:pt>
                <c:pt idx="753">
                  <c:v>14.722068022</c:v>
                </c:pt>
                <c:pt idx="754">
                  <c:v>14.723446931</c:v>
                </c:pt>
                <c:pt idx="755">
                  <c:v>14.725207491000001</c:v>
                </c:pt>
                <c:pt idx="756">
                  <c:v>14.727014167</c:v>
                </c:pt>
                <c:pt idx="757">
                  <c:v>14.728709321</c:v>
                </c:pt>
                <c:pt idx="758">
                  <c:v>14.730017995000001</c:v>
                </c:pt>
                <c:pt idx="759">
                  <c:v>14.731436566999999</c:v>
                </c:pt>
                <c:pt idx="760">
                  <c:v>14.733207865000001</c:v>
                </c:pt>
                <c:pt idx="761">
                  <c:v>14.734817122999999</c:v>
                </c:pt>
                <c:pt idx="762">
                  <c:v>14.735690805999999</c:v>
                </c:pt>
                <c:pt idx="763">
                  <c:v>14.736828486</c:v>
                </c:pt>
                <c:pt idx="764">
                  <c:v>14.737111075</c:v>
                </c:pt>
                <c:pt idx="765">
                  <c:v>14.738097583</c:v>
                </c:pt>
                <c:pt idx="766">
                  <c:v>14.739374807000001</c:v>
                </c:pt>
                <c:pt idx="767">
                  <c:v>14.740445783</c:v>
                </c:pt>
                <c:pt idx="768">
                  <c:v>14.741160948999999</c:v>
                </c:pt>
                <c:pt idx="769">
                  <c:v>14.741828270999999</c:v>
                </c:pt>
                <c:pt idx="770">
                  <c:v>14.742621285</c:v>
                </c:pt>
                <c:pt idx="771">
                  <c:v>14.743417891</c:v>
                </c:pt>
                <c:pt idx="772">
                  <c:v>14.743204710000001</c:v>
                </c:pt>
                <c:pt idx="773">
                  <c:v>14.743436946999999</c:v>
                </c:pt>
                <c:pt idx="774">
                  <c:v>14.743362133</c:v>
                </c:pt>
                <c:pt idx="775">
                  <c:v>14.742400659999999</c:v>
                </c:pt>
                <c:pt idx="776">
                  <c:v>14.741859203000001</c:v>
                </c:pt>
                <c:pt idx="777">
                  <c:v>14.741864783</c:v>
                </c:pt>
                <c:pt idx="778">
                  <c:v>14.741823989</c:v>
                </c:pt>
                <c:pt idx="779">
                  <c:v>14.741529505000001</c:v>
                </c:pt>
                <c:pt idx="780">
                  <c:v>14.741672416</c:v>
                </c:pt>
                <c:pt idx="781">
                  <c:v>14.741615984999999</c:v>
                </c:pt>
                <c:pt idx="782">
                  <c:v>14.740885928999999</c:v>
                </c:pt>
                <c:pt idx="783">
                  <c:v>14.739957287999999</c:v>
                </c:pt>
                <c:pt idx="784">
                  <c:v>14.740185748</c:v>
                </c:pt>
                <c:pt idx="785">
                  <c:v>14.740239772000001</c:v>
                </c:pt>
                <c:pt idx="786">
                  <c:v>14.740141230000001</c:v>
                </c:pt>
                <c:pt idx="787">
                  <c:v>14.740286478</c:v>
                </c:pt>
                <c:pt idx="788">
                  <c:v>14.741087915</c:v>
                </c:pt>
                <c:pt idx="789">
                  <c:v>14.741331024000001</c:v>
                </c:pt>
                <c:pt idx="790">
                  <c:v>14.741523328</c:v>
                </c:pt>
                <c:pt idx="791">
                  <c:v>14.74089933</c:v>
                </c:pt>
                <c:pt idx="792">
                  <c:v>14.740658472</c:v>
                </c:pt>
                <c:pt idx="793">
                  <c:v>14.741180631000001</c:v>
                </c:pt>
                <c:pt idx="794">
                  <c:v>14.741591118000001</c:v>
                </c:pt>
                <c:pt idx="795">
                  <c:v>14.741809933000001</c:v>
                </c:pt>
                <c:pt idx="796">
                  <c:v>14.742292562999999</c:v>
                </c:pt>
                <c:pt idx="797">
                  <c:v>14.742372159</c:v>
                </c:pt>
                <c:pt idx="798">
                  <c:v>14.74188562</c:v>
                </c:pt>
                <c:pt idx="799">
                  <c:v>14.741210381</c:v>
                </c:pt>
                <c:pt idx="800">
                  <c:v>14.740750239</c:v>
                </c:pt>
                <c:pt idx="801">
                  <c:v>14.741472806999999</c:v>
                </c:pt>
                <c:pt idx="802">
                  <c:v>14.741530727000001</c:v>
                </c:pt>
                <c:pt idx="803">
                  <c:v>14.740870978</c:v>
                </c:pt>
                <c:pt idx="804">
                  <c:v>14.739876233</c:v>
                </c:pt>
                <c:pt idx="805">
                  <c:v>14.738862481</c:v>
                </c:pt>
                <c:pt idx="806">
                  <c:v>14.738029029</c:v>
                </c:pt>
                <c:pt idx="807">
                  <c:v>14.737595338</c:v>
                </c:pt>
                <c:pt idx="808">
                  <c:v>14.737086882</c:v>
                </c:pt>
                <c:pt idx="809">
                  <c:v>14.736467628</c:v>
                </c:pt>
                <c:pt idx="810">
                  <c:v>14.735742594</c:v>
                </c:pt>
                <c:pt idx="811">
                  <c:v>14.735650614000001</c:v>
                </c:pt>
                <c:pt idx="812">
                  <c:v>14.735731986999999</c:v>
                </c:pt>
                <c:pt idx="813">
                  <c:v>14.735508841</c:v>
                </c:pt>
                <c:pt idx="814">
                  <c:v>14.734768442</c:v>
                </c:pt>
                <c:pt idx="815">
                  <c:v>14.734690410000001</c:v>
                </c:pt>
                <c:pt idx="816">
                  <c:v>14.734867572000001</c:v>
                </c:pt>
                <c:pt idx="817">
                  <c:v>14.735964803</c:v>
                </c:pt>
                <c:pt idx="818">
                  <c:v>14.736924297</c:v>
                </c:pt>
                <c:pt idx="819">
                  <c:v>14.738330476</c:v>
                </c:pt>
                <c:pt idx="820">
                  <c:v>14.740099598</c:v>
                </c:pt>
                <c:pt idx="821">
                  <c:v>14.742040192999999</c:v>
                </c:pt>
                <c:pt idx="822">
                  <c:v>14.743821244999999</c:v>
                </c:pt>
                <c:pt idx="823">
                  <c:v>14.745820779000001</c:v>
                </c:pt>
                <c:pt idx="824">
                  <c:v>14.747587530000001</c:v>
                </c:pt>
                <c:pt idx="825">
                  <c:v>14.749364602</c:v>
                </c:pt>
                <c:pt idx="826">
                  <c:v>14.750248452999999</c:v>
                </c:pt>
                <c:pt idx="827">
                  <c:v>14.751813391000001</c:v>
                </c:pt>
                <c:pt idx="828">
                  <c:v>14.753302987</c:v>
                </c:pt>
                <c:pt idx="829">
                  <c:v>14.754426176999999</c:v>
                </c:pt>
                <c:pt idx="830">
                  <c:v>14.755813055000001</c:v>
                </c:pt>
                <c:pt idx="831">
                  <c:v>14.757685967</c:v>
                </c:pt>
                <c:pt idx="832">
                  <c:v>14.759969291999999</c:v>
                </c:pt>
                <c:pt idx="833">
                  <c:v>14.762660572</c:v>
                </c:pt>
                <c:pt idx="834">
                  <c:v>14.765087726000001</c:v>
                </c:pt>
                <c:pt idx="835">
                  <c:v>14.767250024999999</c:v>
                </c:pt>
                <c:pt idx="836">
                  <c:v>14.769156014</c:v>
                </c:pt>
                <c:pt idx="837">
                  <c:v>14.770996748</c:v>
                </c:pt>
                <c:pt idx="838">
                  <c:v>14.772615749</c:v>
                </c:pt>
                <c:pt idx="839">
                  <c:v>14.773625873</c:v>
                </c:pt>
                <c:pt idx="840">
                  <c:v>14.774299685000001</c:v>
                </c:pt>
                <c:pt idx="841">
                  <c:v>14.774991419999999</c:v>
                </c:pt>
                <c:pt idx="842">
                  <c:v>14.774875402999999</c:v>
                </c:pt>
                <c:pt idx="843">
                  <c:v>14.774061946</c:v>
                </c:pt>
                <c:pt idx="844">
                  <c:v>14.773957155</c:v>
                </c:pt>
                <c:pt idx="845">
                  <c:v>14.773339857</c:v>
                </c:pt>
                <c:pt idx="846">
                  <c:v>14.773129612</c:v>
                </c:pt>
                <c:pt idx="847">
                  <c:v>14.773095075000001</c:v>
                </c:pt>
                <c:pt idx="848">
                  <c:v>14.773183293000001</c:v>
                </c:pt>
                <c:pt idx="849">
                  <c:v>14.773424302</c:v>
                </c:pt>
                <c:pt idx="850">
                  <c:v>14.774424708</c:v>
                </c:pt>
                <c:pt idx="851">
                  <c:v>14.775671327</c:v>
                </c:pt>
                <c:pt idx="852">
                  <c:v>14.776745232</c:v>
                </c:pt>
                <c:pt idx="853">
                  <c:v>14.777857145</c:v>
                </c:pt>
                <c:pt idx="854">
                  <c:v>14.778832949</c:v>
                </c:pt>
                <c:pt idx="855">
                  <c:v>14.778880371</c:v>
                </c:pt>
                <c:pt idx="856">
                  <c:v>14.779113226</c:v>
                </c:pt>
                <c:pt idx="857">
                  <c:v>14.779071807999999</c:v>
                </c:pt>
                <c:pt idx="858">
                  <c:v>14.779850382999999</c:v>
                </c:pt>
                <c:pt idx="859">
                  <c:v>14.780814489999999</c:v>
                </c:pt>
                <c:pt idx="860">
                  <c:v>14.782029852999999</c:v>
                </c:pt>
                <c:pt idx="861">
                  <c:v>14.783158066</c:v>
                </c:pt>
                <c:pt idx="862">
                  <c:v>14.784963302</c:v>
                </c:pt>
                <c:pt idx="863">
                  <c:v>14.786725869</c:v>
                </c:pt>
                <c:pt idx="864">
                  <c:v>14.788563250999999</c:v>
                </c:pt>
                <c:pt idx="865">
                  <c:v>14.790894268000001</c:v>
                </c:pt>
                <c:pt idx="866">
                  <c:v>14.793525127000001</c:v>
                </c:pt>
                <c:pt idx="867">
                  <c:v>14.796354121</c:v>
                </c:pt>
                <c:pt idx="868">
                  <c:v>14.798517607999999</c:v>
                </c:pt>
                <c:pt idx="869">
                  <c:v>14.801083965</c:v>
                </c:pt>
                <c:pt idx="870">
                  <c:v>14.802726479</c:v>
                </c:pt>
                <c:pt idx="871">
                  <c:v>14.805174202</c:v>
                </c:pt>
                <c:pt idx="872">
                  <c:v>14.806844029000001</c:v>
                </c:pt>
                <c:pt idx="873">
                  <c:v>14.808129433</c:v>
                </c:pt>
                <c:pt idx="874">
                  <c:v>14.809252103</c:v>
                </c:pt>
                <c:pt idx="875">
                  <c:v>14.810516252999999</c:v>
                </c:pt>
                <c:pt idx="876">
                  <c:v>14.811309445999999</c:v>
                </c:pt>
                <c:pt idx="877">
                  <c:v>14.811825126</c:v>
                </c:pt>
                <c:pt idx="878">
                  <c:v>14.811940969</c:v>
                </c:pt>
                <c:pt idx="879">
                  <c:v>14.811487976</c:v>
                </c:pt>
                <c:pt idx="880">
                  <c:v>14.811375944</c:v>
                </c:pt>
                <c:pt idx="881">
                  <c:v>14.811827015</c:v>
                </c:pt>
                <c:pt idx="882">
                  <c:v>14.812111129</c:v>
                </c:pt>
                <c:pt idx="883">
                  <c:v>14.811705748</c:v>
                </c:pt>
                <c:pt idx="884">
                  <c:v>14.811846523</c:v>
                </c:pt>
                <c:pt idx="885">
                  <c:v>14.812938316</c:v>
                </c:pt>
                <c:pt idx="886">
                  <c:v>14.813997724</c:v>
                </c:pt>
                <c:pt idx="887">
                  <c:v>14.815559465</c:v>
                </c:pt>
                <c:pt idx="888">
                  <c:v>14.816280111999999</c:v>
                </c:pt>
                <c:pt idx="889">
                  <c:v>14.816542064</c:v>
                </c:pt>
                <c:pt idx="890">
                  <c:v>14.81591343</c:v>
                </c:pt>
                <c:pt idx="891">
                  <c:v>14.815575399</c:v>
                </c:pt>
                <c:pt idx="892">
                  <c:v>14.815487323999999</c:v>
                </c:pt>
                <c:pt idx="893">
                  <c:v>14.815240039000001</c:v>
                </c:pt>
                <c:pt idx="894">
                  <c:v>14.815052671</c:v>
                </c:pt>
                <c:pt idx="895">
                  <c:v>14.814106173000001</c:v>
                </c:pt>
                <c:pt idx="896">
                  <c:v>14.813823166000001</c:v>
                </c:pt>
                <c:pt idx="897">
                  <c:v>14.813507398</c:v>
                </c:pt>
                <c:pt idx="898">
                  <c:v>14.813074989</c:v>
                </c:pt>
                <c:pt idx="899">
                  <c:v>14.812302216000001</c:v>
                </c:pt>
                <c:pt idx="900">
                  <c:v>14.811658059999999</c:v>
                </c:pt>
                <c:pt idx="901">
                  <c:v>14.81111694</c:v>
                </c:pt>
                <c:pt idx="902">
                  <c:v>14.810472900000001</c:v>
                </c:pt>
                <c:pt idx="903">
                  <c:v>14.809800761</c:v>
                </c:pt>
                <c:pt idx="904">
                  <c:v>14.808837056</c:v>
                </c:pt>
                <c:pt idx="905">
                  <c:v>14.807488809000001</c:v>
                </c:pt>
                <c:pt idx="906">
                  <c:v>14.806320100000001</c:v>
                </c:pt>
                <c:pt idx="907">
                  <c:v>14.805662588000001</c:v>
                </c:pt>
                <c:pt idx="908">
                  <c:v>14.805135231</c:v>
                </c:pt>
                <c:pt idx="909">
                  <c:v>14.804643417999999</c:v>
                </c:pt>
                <c:pt idx="910">
                  <c:v>14.804336936</c:v>
                </c:pt>
                <c:pt idx="911">
                  <c:v>14.804183753</c:v>
                </c:pt>
                <c:pt idx="912">
                  <c:v>14.80382567</c:v>
                </c:pt>
                <c:pt idx="913">
                  <c:v>14.803458766</c:v>
                </c:pt>
                <c:pt idx="914">
                  <c:v>14.803057369999999</c:v>
                </c:pt>
                <c:pt idx="915">
                  <c:v>14.802563254000001</c:v>
                </c:pt>
                <c:pt idx="916">
                  <c:v>14.802132629000001</c:v>
                </c:pt>
                <c:pt idx="917">
                  <c:v>14.802052417000001</c:v>
                </c:pt>
                <c:pt idx="918">
                  <c:v>14.801361455</c:v>
                </c:pt>
                <c:pt idx="919">
                  <c:v>14.800596456999999</c:v>
                </c:pt>
                <c:pt idx="920">
                  <c:v>14.799760346999999</c:v>
                </c:pt>
                <c:pt idx="921">
                  <c:v>14.799113177000001</c:v>
                </c:pt>
                <c:pt idx="922">
                  <c:v>14.798746896999999</c:v>
                </c:pt>
                <c:pt idx="923">
                  <c:v>14.798117304</c:v>
                </c:pt>
                <c:pt idx="924">
                  <c:v>14.797808225000001</c:v>
                </c:pt>
                <c:pt idx="925">
                  <c:v>14.797841289000001</c:v>
                </c:pt>
                <c:pt idx="926">
                  <c:v>14.79819842</c:v>
                </c:pt>
                <c:pt idx="927">
                  <c:v>14.798564964000001</c:v>
                </c:pt>
                <c:pt idx="928">
                  <c:v>14.798340017999999</c:v>
                </c:pt>
                <c:pt idx="929">
                  <c:v>14.79757156</c:v>
                </c:pt>
                <c:pt idx="930">
                  <c:v>14.796828251999999</c:v>
                </c:pt>
                <c:pt idx="931">
                  <c:v>14.796636932</c:v>
                </c:pt>
                <c:pt idx="932">
                  <c:v>14.796208862</c:v>
                </c:pt>
                <c:pt idx="933">
                  <c:v>14.795192197</c:v>
                </c:pt>
                <c:pt idx="934">
                  <c:v>14.794386589</c:v>
                </c:pt>
                <c:pt idx="935">
                  <c:v>14.792996317</c:v>
                </c:pt>
                <c:pt idx="936">
                  <c:v>14.791184557999999</c:v>
                </c:pt>
                <c:pt idx="937">
                  <c:v>14.789619400999999</c:v>
                </c:pt>
                <c:pt idx="938">
                  <c:v>14.787624051</c:v>
                </c:pt>
                <c:pt idx="939">
                  <c:v>14.785141622999999</c:v>
                </c:pt>
                <c:pt idx="940">
                  <c:v>14.782745908000001</c:v>
                </c:pt>
                <c:pt idx="941">
                  <c:v>14.780213422999999</c:v>
                </c:pt>
                <c:pt idx="942">
                  <c:v>14.778185832</c:v>
                </c:pt>
                <c:pt idx="943">
                  <c:v>14.776267147</c:v>
                </c:pt>
                <c:pt idx="944">
                  <c:v>14.77517559</c:v>
                </c:pt>
                <c:pt idx="945">
                  <c:v>14.774097326</c:v>
                </c:pt>
                <c:pt idx="946">
                  <c:v>14.773591250000001</c:v>
                </c:pt>
                <c:pt idx="947">
                  <c:v>14.772940911999999</c:v>
                </c:pt>
                <c:pt idx="948">
                  <c:v>14.772741891000001</c:v>
                </c:pt>
                <c:pt idx="949">
                  <c:v>14.772711882999999</c:v>
                </c:pt>
                <c:pt idx="950">
                  <c:v>14.772800595</c:v>
                </c:pt>
                <c:pt idx="951">
                  <c:v>14.772840058</c:v>
                </c:pt>
                <c:pt idx="952">
                  <c:v>14.772314554999999</c:v>
                </c:pt>
                <c:pt idx="953">
                  <c:v>14.771250231</c:v>
                </c:pt>
                <c:pt idx="954">
                  <c:v>14.770779539999999</c:v>
                </c:pt>
                <c:pt idx="955">
                  <c:v>14.770280199</c:v>
                </c:pt>
                <c:pt idx="956">
                  <c:v>14.770065173000001</c:v>
                </c:pt>
                <c:pt idx="957">
                  <c:v>14.769824638999999</c:v>
                </c:pt>
                <c:pt idx="958">
                  <c:v>14.76913133</c:v>
                </c:pt>
                <c:pt idx="959">
                  <c:v>14.768137729999999</c:v>
                </c:pt>
                <c:pt idx="960">
                  <c:v>14.76765868</c:v>
                </c:pt>
                <c:pt idx="961">
                  <c:v>14.767642614</c:v>
                </c:pt>
                <c:pt idx="962">
                  <c:v>14.767173400000001</c:v>
                </c:pt>
                <c:pt idx="963">
                  <c:v>14.766597875</c:v>
                </c:pt>
                <c:pt idx="964">
                  <c:v>14.766542124000001</c:v>
                </c:pt>
                <c:pt idx="965">
                  <c:v>14.766506140000001</c:v>
                </c:pt>
                <c:pt idx="966">
                  <c:v>14.766391840000001</c:v>
                </c:pt>
                <c:pt idx="967">
                  <c:v>14.766215984</c:v>
                </c:pt>
                <c:pt idx="968">
                  <c:v>14.765416669</c:v>
                </c:pt>
                <c:pt idx="969">
                  <c:v>14.763986065999999</c:v>
                </c:pt>
                <c:pt idx="970">
                  <c:v>14.762609376</c:v>
                </c:pt>
                <c:pt idx="971">
                  <c:v>14.761526112</c:v>
                </c:pt>
                <c:pt idx="972">
                  <c:v>14.760635797999999</c:v>
                </c:pt>
                <c:pt idx="973">
                  <c:v>14.759101737</c:v>
                </c:pt>
                <c:pt idx="974">
                  <c:v>14.757581838</c:v>
                </c:pt>
                <c:pt idx="975">
                  <c:v>14.756972226</c:v>
                </c:pt>
                <c:pt idx="976">
                  <c:v>14.756668197</c:v>
                </c:pt>
                <c:pt idx="977">
                  <c:v>14.755797015000001</c:v>
                </c:pt>
                <c:pt idx="978">
                  <c:v>14.755400814</c:v>
                </c:pt>
                <c:pt idx="979">
                  <c:v>14.755825028</c:v>
                </c:pt>
                <c:pt idx="980">
                  <c:v>14.756511747999999</c:v>
                </c:pt>
                <c:pt idx="981">
                  <c:v>14.756559473999999</c:v>
                </c:pt>
                <c:pt idx="982">
                  <c:v>14.756315540999999</c:v>
                </c:pt>
                <c:pt idx="983">
                  <c:v>14.755490935999999</c:v>
                </c:pt>
                <c:pt idx="984">
                  <c:v>14.754753828</c:v>
                </c:pt>
                <c:pt idx="985">
                  <c:v>14.753544575999999</c:v>
                </c:pt>
                <c:pt idx="986">
                  <c:v>14.752284469999999</c:v>
                </c:pt>
                <c:pt idx="987">
                  <c:v>14.751031872</c:v>
                </c:pt>
                <c:pt idx="988">
                  <c:v>14.749872550999999</c:v>
                </c:pt>
                <c:pt idx="989">
                  <c:v>14.747898483</c:v>
                </c:pt>
                <c:pt idx="990">
                  <c:v>14.745755418</c:v>
                </c:pt>
                <c:pt idx="991">
                  <c:v>14.744131341999999</c:v>
                </c:pt>
                <c:pt idx="992">
                  <c:v>14.742078635</c:v>
                </c:pt>
                <c:pt idx="993">
                  <c:v>14.740528772999999</c:v>
                </c:pt>
                <c:pt idx="994">
                  <c:v>14.739837436</c:v>
                </c:pt>
                <c:pt idx="995">
                  <c:v>14.739284905</c:v>
                </c:pt>
                <c:pt idx="996">
                  <c:v>14.738675739</c:v>
                </c:pt>
                <c:pt idx="997">
                  <c:v>14.737386237999999</c:v>
                </c:pt>
                <c:pt idx="998">
                  <c:v>14.736323180999999</c:v>
                </c:pt>
                <c:pt idx="999">
                  <c:v>14.736143574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D241-A5BC-4A6663360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'U=1.5'!$F$9:$F$1010</c:f>
              <c:numCache>
                <c:formatCode>General</c:formatCode>
                <c:ptCount val="1002"/>
                <c:pt idx="0">
                  <c:v>14.908176801</c:v>
                </c:pt>
                <c:pt idx="1">
                  <c:v>14.908524176</c:v>
                </c:pt>
                <c:pt idx="2">
                  <c:v>14.908955646000001</c:v>
                </c:pt>
                <c:pt idx="3">
                  <c:v>14.908534312</c:v>
                </c:pt>
                <c:pt idx="4">
                  <c:v>14.908387566</c:v>
                </c:pt>
                <c:pt idx="5">
                  <c:v>14.908616744</c:v>
                </c:pt>
                <c:pt idx="6">
                  <c:v>14.908882720999999</c:v>
                </c:pt>
                <c:pt idx="7">
                  <c:v>14.908567334000001</c:v>
                </c:pt>
                <c:pt idx="8">
                  <c:v>14.908018347000001</c:v>
                </c:pt>
                <c:pt idx="9">
                  <c:v>14.907637991</c:v>
                </c:pt>
                <c:pt idx="10">
                  <c:v>14.907199285000001</c:v>
                </c:pt>
                <c:pt idx="11">
                  <c:v>14.907462019</c:v>
                </c:pt>
                <c:pt idx="12">
                  <c:v>14.907434292</c:v>
                </c:pt>
                <c:pt idx="13">
                  <c:v>14.90716976</c:v>
                </c:pt>
                <c:pt idx="14">
                  <c:v>14.906709748000001</c:v>
                </c:pt>
                <c:pt idx="15">
                  <c:v>14.906159299</c:v>
                </c:pt>
                <c:pt idx="16">
                  <c:v>14.906357561</c:v>
                </c:pt>
                <c:pt idx="17">
                  <c:v>14.906936116000001</c:v>
                </c:pt>
                <c:pt idx="18">
                  <c:v>14.907025439</c:v>
                </c:pt>
                <c:pt idx="19">
                  <c:v>14.907101239999999</c:v>
                </c:pt>
                <c:pt idx="20">
                  <c:v>14.9069267</c:v>
                </c:pt>
                <c:pt idx="21">
                  <c:v>14.907422692999999</c:v>
                </c:pt>
                <c:pt idx="22">
                  <c:v>14.908436461000001</c:v>
                </c:pt>
                <c:pt idx="23">
                  <c:v>14.909138105</c:v>
                </c:pt>
                <c:pt idx="24">
                  <c:v>14.909917804000001</c:v>
                </c:pt>
                <c:pt idx="25">
                  <c:v>14.91109859</c:v>
                </c:pt>
                <c:pt idx="26">
                  <c:v>14.912895277000001</c:v>
                </c:pt>
                <c:pt idx="27">
                  <c:v>14.914364994</c:v>
                </c:pt>
                <c:pt idx="28">
                  <c:v>14.916085146</c:v>
                </c:pt>
                <c:pt idx="29">
                  <c:v>14.917227966</c:v>
                </c:pt>
                <c:pt idx="30">
                  <c:v>14.918626140000001</c:v>
                </c:pt>
                <c:pt idx="31">
                  <c:v>14.919463063</c:v>
                </c:pt>
                <c:pt idx="32">
                  <c:v>14.920989297</c:v>
                </c:pt>
                <c:pt idx="33">
                  <c:v>14.921768744</c:v>
                </c:pt>
                <c:pt idx="34">
                  <c:v>14.922517242</c:v>
                </c:pt>
                <c:pt idx="35">
                  <c:v>14.923565513</c:v>
                </c:pt>
                <c:pt idx="36">
                  <c:v>14.924331703</c:v>
                </c:pt>
                <c:pt idx="37">
                  <c:v>14.925274015999999</c:v>
                </c:pt>
                <c:pt idx="38">
                  <c:v>14.927063968000001</c:v>
                </c:pt>
                <c:pt idx="39">
                  <c:v>14.928629742</c:v>
                </c:pt>
                <c:pt idx="40">
                  <c:v>14.929778058</c:v>
                </c:pt>
                <c:pt idx="41">
                  <c:v>14.930958886000001</c:v>
                </c:pt>
                <c:pt idx="42">
                  <c:v>14.932640018000001</c:v>
                </c:pt>
                <c:pt idx="43">
                  <c:v>14.933877411999999</c:v>
                </c:pt>
                <c:pt idx="44">
                  <c:v>14.93511215</c:v>
                </c:pt>
                <c:pt idx="45">
                  <c:v>14.936866558</c:v>
                </c:pt>
                <c:pt idx="46">
                  <c:v>14.938756651</c:v>
                </c:pt>
                <c:pt idx="47">
                  <c:v>14.939931251999999</c:v>
                </c:pt>
                <c:pt idx="48">
                  <c:v>14.94115444</c:v>
                </c:pt>
                <c:pt idx="49">
                  <c:v>14.942005832</c:v>
                </c:pt>
                <c:pt idx="50">
                  <c:v>14.943058647999999</c:v>
                </c:pt>
                <c:pt idx="51">
                  <c:v>14.94346582</c:v>
                </c:pt>
                <c:pt idx="52">
                  <c:v>14.943773621</c:v>
                </c:pt>
                <c:pt idx="53">
                  <c:v>14.944352050000001</c:v>
                </c:pt>
                <c:pt idx="54">
                  <c:v>14.945507801</c:v>
                </c:pt>
                <c:pt idx="55">
                  <c:v>14.946798748999999</c:v>
                </c:pt>
                <c:pt idx="56">
                  <c:v>14.947289519</c:v>
                </c:pt>
                <c:pt idx="57">
                  <c:v>14.94742396</c:v>
                </c:pt>
                <c:pt idx="58">
                  <c:v>14.947180458</c:v>
                </c:pt>
                <c:pt idx="59">
                  <c:v>14.947014020999999</c:v>
                </c:pt>
                <c:pt idx="60">
                  <c:v>14.94640727</c:v>
                </c:pt>
                <c:pt idx="61">
                  <c:v>14.946287328</c:v>
                </c:pt>
                <c:pt idx="62">
                  <c:v>14.945390609</c:v>
                </c:pt>
                <c:pt idx="63">
                  <c:v>14.943669171</c:v>
                </c:pt>
                <c:pt idx="64">
                  <c:v>14.942059328999999</c:v>
                </c:pt>
                <c:pt idx="65">
                  <c:v>14.941142927</c:v>
                </c:pt>
                <c:pt idx="66">
                  <c:v>14.939768338</c:v>
                </c:pt>
                <c:pt idx="67">
                  <c:v>14.938213255999999</c:v>
                </c:pt>
                <c:pt idx="68">
                  <c:v>14.937118856</c:v>
                </c:pt>
                <c:pt idx="69">
                  <c:v>14.936468948</c:v>
                </c:pt>
                <c:pt idx="70">
                  <c:v>14.935871627999999</c:v>
                </c:pt>
                <c:pt idx="71">
                  <c:v>14.935129856</c:v>
                </c:pt>
                <c:pt idx="72">
                  <c:v>14.934322052000001</c:v>
                </c:pt>
                <c:pt idx="73">
                  <c:v>14.933557881</c:v>
                </c:pt>
                <c:pt idx="74">
                  <c:v>14.932803786999999</c:v>
                </c:pt>
                <c:pt idx="75">
                  <c:v>14.932720866</c:v>
                </c:pt>
                <c:pt idx="76">
                  <c:v>14.932136498</c:v>
                </c:pt>
                <c:pt idx="77">
                  <c:v>14.931587291</c:v>
                </c:pt>
                <c:pt idx="78">
                  <c:v>14.930717768999999</c:v>
                </c:pt>
                <c:pt idx="79">
                  <c:v>14.930233313</c:v>
                </c:pt>
                <c:pt idx="80">
                  <c:v>14.929253672</c:v>
                </c:pt>
                <c:pt idx="81">
                  <c:v>14.92892353</c:v>
                </c:pt>
                <c:pt idx="82">
                  <c:v>14.927809373000001</c:v>
                </c:pt>
                <c:pt idx="83">
                  <c:v>14.926714424</c:v>
                </c:pt>
                <c:pt idx="84">
                  <c:v>14.926032881999999</c:v>
                </c:pt>
                <c:pt idx="85">
                  <c:v>14.925557249000001</c:v>
                </c:pt>
                <c:pt idx="86">
                  <c:v>14.926028991000001</c:v>
                </c:pt>
                <c:pt idx="87">
                  <c:v>14.925913048</c:v>
                </c:pt>
                <c:pt idx="88">
                  <c:v>14.926352545</c:v>
                </c:pt>
                <c:pt idx="89">
                  <c:v>14.926981928</c:v>
                </c:pt>
                <c:pt idx="90">
                  <c:v>14.927316843</c:v>
                </c:pt>
                <c:pt idx="91">
                  <c:v>14.928369798</c:v>
                </c:pt>
                <c:pt idx="92">
                  <c:v>14.929974955</c:v>
                </c:pt>
                <c:pt idx="93">
                  <c:v>14.931623015</c:v>
                </c:pt>
                <c:pt idx="94">
                  <c:v>14.932823615</c:v>
                </c:pt>
                <c:pt idx="95">
                  <c:v>14.932371529999999</c:v>
                </c:pt>
                <c:pt idx="96">
                  <c:v>14.931961809000001</c:v>
                </c:pt>
                <c:pt idx="97">
                  <c:v>14.932131526999999</c:v>
                </c:pt>
                <c:pt idx="98">
                  <c:v>14.931851082</c:v>
                </c:pt>
                <c:pt idx="99">
                  <c:v>14.931140067999999</c:v>
                </c:pt>
                <c:pt idx="100">
                  <c:v>14.930978544</c:v>
                </c:pt>
                <c:pt idx="101">
                  <c:v>14.930643575</c:v>
                </c:pt>
                <c:pt idx="102">
                  <c:v>14.929924802</c:v>
                </c:pt>
                <c:pt idx="103">
                  <c:v>14.929621488</c:v>
                </c:pt>
                <c:pt idx="104">
                  <c:v>14.929279956</c:v>
                </c:pt>
                <c:pt idx="105">
                  <c:v>14.928805799999999</c:v>
                </c:pt>
                <c:pt idx="106">
                  <c:v>14.927890433</c:v>
                </c:pt>
                <c:pt idx="107">
                  <c:v>14.927836193999999</c:v>
                </c:pt>
                <c:pt idx="108">
                  <c:v>14.928184147</c:v>
                </c:pt>
                <c:pt idx="109">
                  <c:v>14.928377931</c:v>
                </c:pt>
                <c:pt idx="110">
                  <c:v>14.92860029</c:v>
                </c:pt>
                <c:pt idx="111">
                  <c:v>14.928771285</c:v>
                </c:pt>
                <c:pt idx="112">
                  <c:v>14.928452987</c:v>
                </c:pt>
                <c:pt idx="113">
                  <c:v>14.927841564</c:v>
                </c:pt>
                <c:pt idx="114">
                  <c:v>14.927501421000001</c:v>
                </c:pt>
                <c:pt idx="115">
                  <c:v>14.926684166999999</c:v>
                </c:pt>
                <c:pt idx="116">
                  <c:v>14.925915476</c:v>
                </c:pt>
                <c:pt idx="117">
                  <c:v>14.925772311999999</c:v>
                </c:pt>
                <c:pt idx="118">
                  <c:v>14.925014936</c:v>
                </c:pt>
                <c:pt idx="119">
                  <c:v>14.924515555999999</c:v>
                </c:pt>
                <c:pt idx="120">
                  <c:v>14.924049161999999</c:v>
                </c:pt>
                <c:pt idx="121">
                  <c:v>14.923899961</c:v>
                </c:pt>
                <c:pt idx="122">
                  <c:v>14.923451582</c:v>
                </c:pt>
                <c:pt idx="123">
                  <c:v>14.922152863000001</c:v>
                </c:pt>
                <c:pt idx="124">
                  <c:v>14.921193280000001</c:v>
                </c:pt>
                <c:pt idx="125">
                  <c:v>14.920754971999999</c:v>
                </c:pt>
                <c:pt idx="126">
                  <c:v>14.920220985</c:v>
                </c:pt>
                <c:pt idx="127">
                  <c:v>14.91927671</c:v>
                </c:pt>
                <c:pt idx="128">
                  <c:v>14.917477254</c:v>
                </c:pt>
                <c:pt idx="129">
                  <c:v>14.915244327</c:v>
                </c:pt>
                <c:pt idx="130">
                  <c:v>14.912948352000001</c:v>
                </c:pt>
                <c:pt idx="131">
                  <c:v>14.910603482000001</c:v>
                </c:pt>
                <c:pt idx="132">
                  <c:v>14.908746547</c:v>
                </c:pt>
                <c:pt idx="133">
                  <c:v>14.907154539</c:v>
                </c:pt>
                <c:pt idx="134">
                  <c:v>14.905329749</c:v>
                </c:pt>
                <c:pt idx="135">
                  <c:v>14.903800596</c:v>
                </c:pt>
                <c:pt idx="136">
                  <c:v>14.902939996000001</c:v>
                </c:pt>
                <c:pt idx="137">
                  <c:v>14.902354991999999</c:v>
                </c:pt>
                <c:pt idx="138">
                  <c:v>14.902263770999999</c:v>
                </c:pt>
                <c:pt idx="139">
                  <c:v>14.902350273</c:v>
                </c:pt>
                <c:pt idx="140">
                  <c:v>14.902256209000001</c:v>
                </c:pt>
                <c:pt idx="141">
                  <c:v>14.902038235999999</c:v>
                </c:pt>
                <c:pt idx="142">
                  <c:v>14.902222475</c:v>
                </c:pt>
                <c:pt idx="143">
                  <c:v>14.902260106</c:v>
                </c:pt>
                <c:pt idx="144">
                  <c:v>14.901689574000001</c:v>
                </c:pt>
                <c:pt idx="145">
                  <c:v>14.901087085</c:v>
                </c:pt>
                <c:pt idx="146">
                  <c:v>14.901257399</c:v>
                </c:pt>
                <c:pt idx="147">
                  <c:v>14.901605630000001</c:v>
                </c:pt>
                <c:pt idx="148">
                  <c:v>14.901648593999999</c:v>
                </c:pt>
                <c:pt idx="149">
                  <c:v>14.901813622000001</c:v>
                </c:pt>
                <c:pt idx="150">
                  <c:v>14.901917075</c:v>
                </c:pt>
                <c:pt idx="151">
                  <c:v>14.902341793</c:v>
                </c:pt>
                <c:pt idx="152">
                  <c:v>14.902660275000001</c:v>
                </c:pt>
                <c:pt idx="153">
                  <c:v>14.902367998000001</c:v>
                </c:pt>
                <c:pt idx="154">
                  <c:v>14.90220195</c:v>
                </c:pt>
                <c:pt idx="155">
                  <c:v>14.901890966</c:v>
                </c:pt>
                <c:pt idx="156">
                  <c:v>14.901327769</c:v>
                </c:pt>
                <c:pt idx="157">
                  <c:v>14.900801315000001</c:v>
                </c:pt>
                <c:pt idx="158">
                  <c:v>14.900326382999999</c:v>
                </c:pt>
                <c:pt idx="159">
                  <c:v>14.898786307</c:v>
                </c:pt>
                <c:pt idx="160">
                  <c:v>14.897508649000001</c:v>
                </c:pt>
                <c:pt idx="161">
                  <c:v>14.896343995000001</c:v>
                </c:pt>
                <c:pt idx="162">
                  <c:v>14.894682964999999</c:v>
                </c:pt>
                <c:pt idx="163">
                  <c:v>14.892783585</c:v>
                </c:pt>
                <c:pt idx="164">
                  <c:v>14.890934177</c:v>
                </c:pt>
                <c:pt idx="165">
                  <c:v>14.889326541999999</c:v>
                </c:pt>
                <c:pt idx="166">
                  <c:v>14.887183332999999</c:v>
                </c:pt>
                <c:pt idx="167">
                  <c:v>14.885317788</c:v>
                </c:pt>
                <c:pt idx="168">
                  <c:v>14.883427051</c:v>
                </c:pt>
                <c:pt idx="169">
                  <c:v>14.882166981999999</c:v>
                </c:pt>
                <c:pt idx="170">
                  <c:v>14.880668828999999</c:v>
                </c:pt>
                <c:pt idx="171">
                  <c:v>14.879500393000001</c:v>
                </c:pt>
                <c:pt idx="172">
                  <c:v>14.878300246</c:v>
                </c:pt>
                <c:pt idx="173">
                  <c:v>14.877649312999999</c:v>
                </c:pt>
                <c:pt idx="174">
                  <c:v>14.877126728</c:v>
                </c:pt>
                <c:pt idx="175">
                  <c:v>14.876453615000001</c:v>
                </c:pt>
                <c:pt idx="176">
                  <c:v>14.875014279</c:v>
                </c:pt>
                <c:pt idx="177">
                  <c:v>14.873729411999999</c:v>
                </c:pt>
                <c:pt idx="178">
                  <c:v>14.872866061</c:v>
                </c:pt>
                <c:pt idx="179">
                  <c:v>14.872032855</c:v>
                </c:pt>
                <c:pt idx="180">
                  <c:v>14.870686764</c:v>
                </c:pt>
                <c:pt idx="181">
                  <c:v>14.869059826000001</c:v>
                </c:pt>
                <c:pt idx="182">
                  <c:v>14.868271527999999</c:v>
                </c:pt>
                <c:pt idx="183">
                  <c:v>14.868125024999999</c:v>
                </c:pt>
                <c:pt idx="184">
                  <c:v>14.867705853</c:v>
                </c:pt>
                <c:pt idx="185">
                  <c:v>14.867522463</c:v>
                </c:pt>
                <c:pt idx="186">
                  <c:v>14.867567874000001</c:v>
                </c:pt>
                <c:pt idx="187">
                  <c:v>14.867154381000001</c:v>
                </c:pt>
                <c:pt idx="188">
                  <c:v>14.866198288</c:v>
                </c:pt>
                <c:pt idx="189">
                  <c:v>14.865034005</c:v>
                </c:pt>
                <c:pt idx="190">
                  <c:v>14.863856387</c:v>
                </c:pt>
                <c:pt idx="191">
                  <c:v>14.862782449999999</c:v>
                </c:pt>
                <c:pt idx="192">
                  <c:v>14.861949657</c:v>
                </c:pt>
                <c:pt idx="193">
                  <c:v>14.860835202000001</c:v>
                </c:pt>
                <c:pt idx="194">
                  <c:v>14.859282456000001</c:v>
                </c:pt>
                <c:pt idx="195">
                  <c:v>14.857667916</c:v>
                </c:pt>
                <c:pt idx="196">
                  <c:v>14.856660902</c:v>
                </c:pt>
                <c:pt idx="197">
                  <c:v>14.854528821000001</c:v>
                </c:pt>
                <c:pt idx="198">
                  <c:v>14.852615270999999</c:v>
                </c:pt>
                <c:pt idx="199">
                  <c:v>14.850359149000001</c:v>
                </c:pt>
                <c:pt idx="200">
                  <c:v>14.848337971999999</c:v>
                </c:pt>
                <c:pt idx="201">
                  <c:v>14.846741567</c:v>
                </c:pt>
                <c:pt idx="202">
                  <c:v>14.845734271</c:v>
                </c:pt>
                <c:pt idx="203">
                  <c:v>14.845820869000001</c:v>
                </c:pt>
                <c:pt idx="204">
                  <c:v>14.845824622</c:v>
                </c:pt>
                <c:pt idx="205">
                  <c:v>14.846045481999999</c:v>
                </c:pt>
                <c:pt idx="206">
                  <c:v>14.846883054999999</c:v>
                </c:pt>
                <c:pt idx="207">
                  <c:v>14.848108564</c:v>
                </c:pt>
                <c:pt idx="208">
                  <c:v>14.849695240000001</c:v>
                </c:pt>
                <c:pt idx="209">
                  <c:v>14.851063064</c:v>
                </c:pt>
                <c:pt idx="210">
                  <c:v>14.851741649999999</c:v>
                </c:pt>
                <c:pt idx="211">
                  <c:v>14.851808661</c:v>
                </c:pt>
                <c:pt idx="212">
                  <c:v>14.851524962999999</c:v>
                </c:pt>
                <c:pt idx="213">
                  <c:v>14.851331121999999</c:v>
                </c:pt>
                <c:pt idx="214">
                  <c:v>14.85098751</c:v>
                </c:pt>
                <c:pt idx="215">
                  <c:v>14.850734916</c:v>
                </c:pt>
                <c:pt idx="216">
                  <c:v>14.850196285999999</c:v>
                </c:pt>
                <c:pt idx="217">
                  <c:v>14.850217099</c:v>
                </c:pt>
                <c:pt idx="218">
                  <c:v>14.850319666000001</c:v>
                </c:pt>
                <c:pt idx="219">
                  <c:v>14.850523214000001</c:v>
                </c:pt>
                <c:pt idx="220">
                  <c:v>14.849999316</c:v>
                </c:pt>
                <c:pt idx="221">
                  <c:v>14.849792227</c:v>
                </c:pt>
                <c:pt idx="222">
                  <c:v>14.849851555000001</c:v>
                </c:pt>
                <c:pt idx="223">
                  <c:v>14.849931142000001</c:v>
                </c:pt>
                <c:pt idx="224">
                  <c:v>14.850719534</c:v>
                </c:pt>
                <c:pt idx="225">
                  <c:v>14.852141212999999</c:v>
                </c:pt>
                <c:pt idx="226">
                  <c:v>14.853596267</c:v>
                </c:pt>
                <c:pt idx="227">
                  <c:v>14.855019413999999</c:v>
                </c:pt>
                <c:pt idx="228">
                  <c:v>14.856112756</c:v>
                </c:pt>
                <c:pt idx="229">
                  <c:v>14.85692324</c:v>
                </c:pt>
                <c:pt idx="230">
                  <c:v>14.85769595</c:v>
                </c:pt>
                <c:pt idx="231">
                  <c:v>14.858771136</c:v>
                </c:pt>
                <c:pt idx="232">
                  <c:v>14.859243150999999</c:v>
                </c:pt>
                <c:pt idx="233">
                  <c:v>14.859304594999999</c:v>
                </c:pt>
                <c:pt idx="234">
                  <c:v>14.859711278000001</c:v>
                </c:pt>
                <c:pt idx="235">
                  <c:v>14.860696363000001</c:v>
                </c:pt>
                <c:pt idx="236">
                  <c:v>14.861705477999999</c:v>
                </c:pt>
                <c:pt idx="237">
                  <c:v>14.86282804</c:v>
                </c:pt>
                <c:pt idx="238">
                  <c:v>14.863954991</c:v>
                </c:pt>
                <c:pt idx="239">
                  <c:v>14.865371369</c:v>
                </c:pt>
                <c:pt idx="240">
                  <c:v>14.866450899</c:v>
                </c:pt>
                <c:pt idx="241">
                  <c:v>14.867096199000001</c:v>
                </c:pt>
                <c:pt idx="242">
                  <c:v>14.868078493000001</c:v>
                </c:pt>
                <c:pt idx="243">
                  <c:v>14.869457196000001</c:v>
                </c:pt>
                <c:pt idx="244">
                  <c:v>14.870693130999999</c:v>
                </c:pt>
                <c:pt idx="245">
                  <c:v>14.871012767</c:v>
                </c:pt>
                <c:pt idx="246">
                  <c:v>14.870639560000001</c:v>
                </c:pt>
                <c:pt idx="247">
                  <c:v>14.870448142000001</c:v>
                </c:pt>
                <c:pt idx="248">
                  <c:v>14.869918307000001</c:v>
                </c:pt>
                <c:pt idx="249">
                  <c:v>14.870132237</c:v>
                </c:pt>
                <c:pt idx="250">
                  <c:v>14.869367133000001</c:v>
                </c:pt>
                <c:pt idx="251">
                  <c:v>14.868665148</c:v>
                </c:pt>
                <c:pt idx="252">
                  <c:v>14.867950231</c:v>
                </c:pt>
                <c:pt idx="253">
                  <c:v>14.867235044999999</c:v>
                </c:pt>
                <c:pt idx="254">
                  <c:v>14.867024092999999</c:v>
                </c:pt>
                <c:pt idx="255">
                  <c:v>14.866651052</c:v>
                </c:pt>
                <c:pt idx="256">
                  <c:v>14.866149988</c:v>
                </c:pt>
                <c:pt idx="257">
                  <c:v>14.865670343</c:v>
                </c:pt>
                <c:pt idx="258">
                  <c:v>14.864577099</c:v>
                </c:pt>
                <c:pt idx="259">
                  <c:v>14.862831373000001</c:v>
                </c:pt>
                <c:pt idx="260">
                  <c:v>14.861638988999999</c:v>
                </c:pt>
                <c:pt idx="261">
                  <c:v>14.86045024</c:v>
                </c:pt>
                <c:pt idx="262">
                  <c:v>14.859568425000001</c:v>
                </c:pt>
                <c:pt idx="263">
                  <c:v>14.858741864000001</c:v>
                </c:pt>
                <c:pt idx="264">
                  <c:v>14.858746137000001</c:v>
                </c:pt>
                <c:pt idx="265">
                  <c:v>14.859261893999999</c:v>
                </c:pt>
                <c:pt idx="266">
                  <c:v>14.859907607</c:v>
                </c:pt>
                <c:pt idx="267">
                  <c:v>14.860144713</c:v>
                </c:pt>
                <c:pt idx="268">
                  <c:v>14.86053879</c:v>
                </c:pt>
                <c:pt idx="269">
                  <c:v>14.860680537</c:v>
                </c:pt>
                <c:pt idx="270">
                  <c:v>14.860192640999999</c:v>
                </c:pt>
                <c:pt idx="271">
                  <c:v>14.860144262</c:v>
                </c:pt>
                <c:pt idx="272">
                  <c:v>14.859305203</c:v>
                </c:pt>
                <c:pt idx="273">
                  <c:v>14.858621482</c:v>
                </c:pt>
                <c:pt idx="274">
                  <c:v>14.857976975</c:v>
                </c:pt>
                <c:pt idx="275">
                  <c:v>14.857273867</c:v>
                </c:pt>
                <c:pt idx="276">
                  <c:v>14.856706225</c:v>
                </c:pt>
                <c:pt idx="277">
                  <c:v>14.85533839</c:v>
                </c:pt>
                <c:pt idx="278">
                  <c:v>14.853566147</c:v>
                </c:pt>
                <c:pt idx="279">
                  <c:v>14.851726893</c:v>
                </c:pt>
                <c:pt idx="280">
                  <c:v>14.850133824</c:v>
                </c:pt>
                <c:pt idx="281">
                  <c:v>14.848373451000001</c:v>
                </c:pt>
                <c:pt idx="282">
                  <c:v>14.846760453</c:v>
                </c:pt>
                <c:pt idx="283">
                  <c:v>14.844802988</c:v>
                </c:pt>
                <c:pt idx="284">
                  <c:v>14.843443562999999</c:v>
                </c:pt>
                <c:pt idx="285">
                  <c:v>14.842278327000001</c:v>
                </c:pt>
                <c:pt idx="286">
                  <c:v>14.841755637</c:v>
                </c:pt>
                <c:pt idx="287">
                  <c:v>14.841023003</c:v>
                </c:pt>
                <c:pt idx="288">
                  <c:v>14.840419669999999</c:v>
                </c:pt>
                <c:pt idx="289">
                  <c:v>14.840726852</c:v>
                </c:pt>
                <c:pt idx="290">
                  <c:v>14.840932947000001</c:v>
                </c:pt>
                <c:pt idx="291">
                  <c:v>14.840742067000001</c:v>
                </c:pt>
                <c:pt idx="292">
                  <c:v>14.840871075000001</c:v>
                </c:pt>
                <c:pt idx="293">
                  <c:v>14.841496546</c:v>
                </c:pt>
                <c:pt idx="294">
                  <c:v>14.841787468</c:v>
                </c:pt>
                <c:pt idx="295">
                  <c:v>14.842197361</c:v>
                </c:pt>
                <c:pt idx="296">
                  <c:v>14.842735559999999</c:v>
                </c:pt>
                <c:pt idx="297">
                  <c:v>14.844261764000001</c:v>
                </c:pt>
                <c:pt idx="298">
                  <c:v>14.846158401</c:v>
                </c:pt>
                <c:pt idx="299">
                  <c:v>14.848047425000001</c:v>
                </c:pt>
                <c:pt idx="300">
                  <c:v>14.850338993999999</c:v>
                </c:pt>
                <c:pt idx="301">
                  <c:v>14.852315278000001</c:v>
                </c:pt>
                <c:pt idx="302">
                  <c:v>14.85344465</c:v>
                </c:pt>
                <c:pt idx="303">
                  <c:v>14.854405299</c:v>
                </c:pt>
                <c:pt idx="304">
                  <c:v>14.855420304000001</c:v>
                </c:pt>
                <c:pt idx="305">
                  <c:v>14.855849213000001</c:v>
                </c:pt>
                <c:pt idx="306">
                  <c:v>14.856057387</c:v>
                </c:pt>
                <c:pt idx="307">
                  <c:v>14.855603392000001</c:v>
                </c:pt>
                <c:pt idx="308">
                  <c:v>14.855768296000001</c:v>
                </c:pt>
                <c:pt idx="309">
                  <c:v>14.855374958000001</c:v>
                </c:pt>
                <c:pt idx="310">
                  <c:v>14.855014018</c:v>
                </c:pt>
                <c:pt idx="311">
                  <c:v>14.854954644999999</c:v>
                </c:pt>
                <c:pt idx="312">
                  <c:v>14.854533989</c:v>
                </c:pt>
                <c:pt idx="313">
                  <c:v>14.854454079</c:v>
                </c:pt>
                <c:pt idx="314">
                  <c:v>14.854624032</c:v>
                </c:pt>
                <c:pt idx="315">
                  <c:v>14.855218177999999</c:v>
                </c:pt>
                <c:pt idx="316">
                  <c:v>14.856222066999999</c:v>
                </c:pt>
                <c:pt idx="317">
                  <c:v>14.857147400000001</c:v>
                </c:pt>
                <c:pt idx="318">
                  <c:v>14.858145462</c:v>
                </c:pt>
                <c:pt idx="319">
                  <c:v>14.858845552</c:v>
                </c:pt>
                <c:pt idx="320">
                  <c:v>14.85964482</c:v>
                </c:pt>
                <c:pt idx="321">
                  <c:v>14.860520481</c:v>
                </c:pt>
                <c:pt idx="322">
                  <c:v>14.861458795000001</c:v>
                </c:pt>
                <c:pt idx="323">
                  <c:v>14.862193451</c:v>
                </c:pt>
                <c:pt idx="324">
                  <c:v>14.862839723</c:v>
                </c:pt>
                <c:pt idx="325">
                  <c:v>14.863274529</c:v>
                </c:pt>
                <c:pt idx="326">
                  <c:v>14.864028734</c:v>
                </c:pt>
                <c:pt idx="327">
                  <c:v>14.864746168</c:v>
                </c:pt>
                <c:pt idx="328">
                  <c:v>14.865764082</c:v>
                </c:pt>
                <c:pt idx="329">
                  <c:v>14.866748046</c:v>
                </c:pt>
                <c:pt idx="330">
                  <c:v>14.867091182999999</c:v>
                </c:pt>
                <c:pt idx="331">
                  <c:v>14.867940808</c:v>
                </c:pt>
                <c:pt idx="332">
                  <c:v>14.868343641999999</c:v>
                </c:pt>
                <c:pt idx="333">
                  <c:v>14.868784245000001</c:v>
                </c:pt>
                <c:pt idx="334">
                  <c:v>14.869178616999999</c:v>
                </c:pt>
                <c:pt idx="335">
                  <c:v>14.869239378</c:v>
                </c:pt>
                <c:pt idx="336">
                  <c:v>14.869100319999999</c:v>
                </c:pt>
                <c:pt idx="337">
                  <c:v>14.869646399000001</c:v>
                </c:pt>
                <c:pt idx="338">
                  <c:v>14.869926363999999</c:v>
                </c:pt>
                <c:pt idx="339">
                  <c:v>14.870810454000001</c:v>
                </c:pt>
                <c:pt idx="340">
                  <c:v>14.871050165</c:v>
                </c:pt>
                <c:pt idx="341">
                  <c:v>14.871411801000001</c:v>
                </c:pt>
                <c:pt idx="342">
                  <c:v>14.871906893</c:v>
                </c:pt>
                <c:pt idx="343">
                  <c:v>14.871821234</c:v>
                </c:pt>
                <c:pt idx="344">
                  <c:v>14.871208409999999</c:v>
                </c:pt>
                <c:pt idx="345">
                  <c:v>14.869950825</c:v>
                </c:pt>
                <c:pt idx="346">
                  <c:v>14.869131583</c:v>
                </c:pt>
                <c:pt idx="347">
                  <c:v>14.868231311000001</c:v>
                </c:pt>
                <c:pt idx="348">
                  <c:v>14.867896028000001</c:v>
                </c:pt>
                <c:pt idx="349">
                  <c:v>14.86753083</c:v>
                </c:pt>
                <c:pt idx="350">
                  <c:v>14.867344730999999</c:v>
                </c:pt>
                <c:pt idx="351">
                  <c:v>14.868166856</c:v>
                </c:pt>
                <c:pt idx="352">
                  <c:v>14.868908656</c:v>
                </c:pt>
                <c:pt idx="353">
                  <c:v>14.86867595</c:v>
                </c:pt>
                <c:pt idx="354">
                  <c:v>14.867849177</c:v>
                </c:pt>
                <c:pt idx="355">
                  <c:v>14.867861849000001</c:v>
                </c:pt>
                <c:pt idx="356">
                  <c:v>14.868256547</c:v>
                </c:pt>
                <c:pt idx="357">
                  <c:v>14.868311695999999</c:v>
                </c:pt>
                <c:pt idx="358">
                  <c:v>14.867620128</c:v>
                </c:pt>
                <c:pt idx="359">
                  <c:v>14.867514949</c:v>
                </c:pt>
                <c:pt idx="360">
                  <c:v>14.868202039</c:v>
                </c:pt>
                <c:pt idx="361">
                  <c:v>14.869234071999999</c:v>
                </c:pt>
                <c:pt idx="362">
                  <c:v>14.870094599</c:v>
                </c:pt>
                <c:pt idx="363">
                  <c:v>14.871108152</c:v>
                </c:pt>
                <c:pt idx="364">
                  <c:v>14.871435942</c:v>
                </c:pt>
                <c:pt idx="365">
                  <c:v>14.871524444</c:v>
                </c:pt>
                <c:pt idx="366">
                  <c:v>14.871977863</c:v>
                </c:pt>
                <c:pt idx="367">
                  <c:v>14.872445364000001</c:v>
                </c:pt>
                <c:pt idx="368">
                  <c:v>14.872518346</c:v>
                </c:pt>
                <c:pt idx="369">
                  <c:v>14.872096685000001</c:v>
                </c:pt>
                <c:pt idx="370">
                  <c:v>14.872527726</c:v>
                </c:pt>
                <c:pt idx="371">
                  <c:v>14.872864673</c:v>
                </c:pt>
                <c:pt idx="372">
                  <c:v>14.872829321999999</c:v>
                </c:pt>
                <c:pt idx="373">
                  <c:v>14.872872141</c:v>
                </c:pt>
                <c:pt idx="374">
                  <c:v>14.872956240000001</c:v>
                </c:pt>
                <c:pt idx="375">
                  <c:v>14.873436066</c:v>
                </c:pt>
                <c:pt idx="376">
                  <c:v>14.874517928</c:v>
                </c:pt>
                <c:pt idx="377">
                  <c:v>14.87493199</c:v>
                </c:pt>
                <c:pt idx="378">
                  <c:v>14.875212078000001</c:v>
                </c:pt>
                <c:pt idx="379">
                  <c:v>14.876307241999999</c:v>
                </c:pt>
                <c:pt idx="380">
                  <c:v>14.877185540999999</c:v>
                </c:pt>
                <c:pt idx="381">
                  <c:v>14.877505633</c:v>
                </c:pt>
                <c:pt idx="382">
                  <c:v>14.877188841000001</c:v>
                </c:pt>
                <c:pt idx="383">
                  <c:v>14.876705483</c:v>
                </c:pt>
                <c:pt idx="384">
                  <c:v>14.876395485</c:v>
                </c:pt>
                <c:pt idx="385">
                  <c:v>14.876174768</c:v>
                </c:pt>
                <c:pt idx="386">
                  <c:v>14.876160738999999</c:v>
                </c:pt>
                <c:pt idx="387">
                  <c:v>14.876467621</c:v>
                </c:pt>
                <c:pt idx="388">
                  <c:v>14.877891227999999</c:v>
                </c:pt>
                <c:pt idx="389">
                  <c:v>14.878662247999999</c:v>
                </c:pt>
                <c:pt idx="390">
                  <c:v>14.880027655999999</c:v>
                </c:pt>
                <c:pt idx="391">
                  <c:v>14.881641401</c:v>
                </c:pt>
                <c:pt idx="392">
                  <c:v>14.883302651999999</c:v>
                </c:pt>
                <c:pt idx="393">
                  <c:v>14.883988781999999</c:v>
                </c:pt>
                <c:pt idx="394">
                  <c:v>14.884631424</c:v>
                </c:pt>
                <c:pt idx="395">
                  <c:v>14.885222070999999</c:v>
                </c:pt>
                <c:pt idx="396">
                  <c:v>14.885073741999999</c:v>
                </c:pt>
                <c:pt idx="397">
                  <c:v>14.885447371</c:v>
                </c:pt>
                <c:pt idx="398">
                  <c:v>14.886320096</c:v>
                </c:pt>
                <c:pt idx="399">
                  <c:v>14.887210421000001</c:v>
                </c:pt>
                <c:pt idx="400">
                  <c:v>14.887841998000001</c:v>
                </c:pt>
                <c:pt idx="401">
                  <c:v>14.888332684</c:v>
                </c:pt>
                <c:pt idx="402">
                  <c:v>14.889170897</c:v>
                </c:pt>
                <c:pt idx="403">
                  <c:v>14.890351377</c:v>
                </c:pt>
                <c:pt idx="404">
                  <c:v>14.891129266</c:v>
                </c:pt>
                <c:pt idx="405">
                  <c:v>14.891813292</c:v>
                </c:pt>
                <c:pt idx="406">
                  <c:v>14.891935839</c:v>
                </c:pt>
                <c:pt idx="407">
                  <c:v>14.891937787</c:v>
                </c:pt>
                <c:pt idx="408">
                  <c:v>14.892201436000001</c:v>
                </c:pt>
                <c:pt idx="409">
                  <c:v>14.892551316</c:v>
                </c:pt>
                <c:pt idx="410">
                  <c:v>14.893713108</c:v>
                </c:pt>
                <c:pt idx="411">
                  <c:v>14.894680695</c:v>
                </c:pt>
                <c:pt idx="412">
                  <c:v>14.8955816</c:v>
                </c:pt>
                <c:pt idx="413">
                  <c:v>14.896024430000001</c:v>
                </c:pt>
                <c:pt idx="414">
                  <c:v>14.895986198999999</c:v>
                </c:pt>
                <c:pt idx="415">
                  <c:v>14.894596440000001</c:v>
                </c:pt>
                <c:pt idx="416">
                  <c:v>14.892883769000001</c:v>
                </c:pt>
                <c:pt idx="417">
                  <c:v>14.891462241999999</c:v>
                </c:pt>
                <c:pt idx="418">
                  <c:v>14.889872987</c:v>
                </c:pt>
                <c:pt idx="419">
                  <c:v>14.887795018</c:v>
                </c:pt>
                <c:pt idx="420">
                  <c:v>14.886308645</c:v>
                </c:pt>
                <c:pt idx="421">
                  <c:v>14.885991075</c:v>
                </c:pt>
                <c:pt idx="422">
                  <c:v>14.885803598000001</c:v>
                </c:pt>
                <c:pt idx="423">
                  <c:v>14.886432111</c:v>
                </c:pt>
                <c:pt idx="424">
                  <c:v>14.887094383000001</c:v>
                </c:pt>
                <c:pt idx="425">
                  <c:v>14.888180814</c:v>
                </c:pt>
                <c:pt idx="426">
                  <c:v>14.889593920999999</c:v>
                </c:pt>
                <c:pt idx="427">
                  <c:v>14.891878438999999</c:v>
                </c:pt>
                <c:pt idx="428">
                  <c:v>14.893827089</c:v>
                </c:pt>
                <c:pt idx="429">
                  <c:v>14.895254289</c:v>
                </c:pt>
                <c:pt idx="430">
                  <c:v>14.896871296</c:v>
                </c:pt>
                <c:pt idx="431">
                  <c:v>14.898121903</c:v>
                </c:pt>
                <c:pt idx="432">
                  <c:v>14.899815357</c:v>
                </c:pt>
                <c:pt idx="433">
                  <c:v>14.901354693</c:v>
                </c:pt>
                <c:pt idx="434">
                  <c:v>14.902828037000001</c:v>
                </c:pt>
                <c:pt idx="435">
                  <c:v>14.903723991</c:v>
                </c:pt>
                <c:pt idx="436">
                  <c:v>14.904514198999999</c:v>
                </c:pt>
                <c:pt idx="437">
                  <c:v>14.904719475</c:v>
                </c:pt>
                <c:pt idx="438">
                  <c:v>14.905565860999999</c:v>
                </c:pt>
                <c:pt idx="439">
                  <c:v>14.906070464000001</c:v>
                </c:pt>
                <c:pt idx="440">
                  <c:v>14.906087217</c:v>
                </c:pt>
                <c:pt idx="441">
                  <c:v>14.905920655999999</c:v>
                </c:pt>
                <c:pt idx="442">
                  <c:v>14.905847747999999</c:v>
                </c:pt>
                <c:pt idx="443">
                  <c:v>14.906273709000001</c:v>
                </c:pt>
                <c:pt idx="444">
                  <c:v>14.905972139999999</c:v>
                </c:pt>
                <c:pt idx="445">
                  <c:v>14.906869384</c:v>
                </c:pt>
                <c:pt idx="446">
                  <c:v>14.908010645999999</c:v>
                </c:pt>
                <c:pt idx="447">
                  <c:v>14.908736407999999</c:v>
                </c:pt>
                <c:pt idx="448">
                  <c:v>14.910016133999999</c:v>
                </c:pt>
                <c:pt idx="449">
                  <c:v>14.910829325</c:v>
                </c:pt>
                <c:pt idx="450">
                  <c:v>14.911609876</c:v>
                </c:pt>
                <c:pt idx="451">
                  <c:v>14.912356749000001</c:v>
                </c:pt>
                <c:pt idx="452">
                  <c:v>14.913209041</c:v>
                </c:pt>
                <c:pt idx="453">
                  <c:v>14.91457153</c:v>
                </c:pt>
                <c:pt idx="454">
                  <c:v>14.915271771</c:v>
                </c:pt>
                <c:pt idx="455">
                  <c:v>14.915218428999999</c:v>
                </c:pt>
                <c:pt idx="456">
                  <c:v>14.914946361</c:v>
                </c:pt>
                <c:pt idx="457">
                  <c:v>14.914539175</c:v>
                </c:pt>
                <c:pt idx="458">
                  <c:v>14.914717284</c:v>
                </c:pt>
                <c:pt idx="459">
                  <c:v>14.914582829</c:v>
                </c:pt>
                <c:pt idx="460">
                  <c:v>14.913799471000001</c:v>
                </c:pt>
                <c:pt idx="461">
                  <c:v>14.91282399</c:v>
                </c:pt>
                <c:pt idx="462">
                  <c:v>14.911803752000001</c:v>
                </c:pt>
                <c:pt idx="463">
                  <c:v>14.910946345999999</c:v>
                </c:pt>
                <c:pt idx="464">
                  <c:v>14.909891188</c:v>
                </c:pt>
                <c:pt idx="465">
                  <c:v>14.909090257000001</c:v>
                </c:pt>
                <c:pt idx="466">
                  <c:v>14.909655322000001</c:v>
                </c:pt>
                <c:pt idx="467">
                  <c:v>14.909317222</c:v>
                </c:pt>
                <c:pt idx="468">
                  <c:v>14.909244486</c:v>
                </c:pt>
                <c:pt idx="469">
                  <c:v>14.909492149</c:v>
                </c:pt>
                <c:pt idx="470">
                  <c:v>14.910157531999999</c:v>
                </c:pt>
                <c:pt idx="471">
                  <c:v>14.910452529000001</c:v>
                </c:pt>
                <c:pt idx="472">
                  <c:v>14.910552812000001</c:v>
                </c:pt>
                <c:pt idx="473">
                  <c:v>14.911213568999999</c:v>
                </c:pt>
                <c:pt idx="474">
                  <c:v>14.912020923</c:v>
                </c:pt>
                <c:pt idx="475">
                  <c:v>14.912545216</c:v>
                </c:pt>
                <c:pt idx="476">
                  <c:v>14.913152876</c:v>
                </c:pt>
                <c:pt idx="477">
                  <c:v>14.914029865</c:v>
                </c:pt>
                <c:pt idx="478">
                  <c:v>14.915032745</c:v>
                </c:pt>
                <c:pt idx="479">
                  <c:v>14.915012472000001</c:v>
                </c:pt>
                <c:pt idx="480">
                  <c:v>14.915847331</c:v>
                </c:pt>
                <c:pt idx="481">
                  <c:v>14.916153124999999</c:v>
                </c:pt>
                <c:pt idx="482">
                  <c:v>14.916344708</c:v>
                </c:pt>
                <c:pt idx="483">
                  <c:v>14.916476338000001</c:v>
                </c:pt>
                <c:pt idx="484">
                  <c:v>14.917023242000001</c:v>
                </c:pt>
                <c:pt idx="485">
                  <c:v>14.91780501</c:v>
                </c:pt>
                <c:pt idx="486">
                  <c:v>14.918320486000001</c:v>
                </c:pt>
                <c:pt idx="487">
                  <c:v>14.919462471999999</c:v>
                </c:pt>
                <c:pt idx="488">
                  <c:v>14.920305260999999</c:v>
                </c:pt>
                <c:pt idx="489">
                  <c:v>14.920125725</c:v>
                </c:pt>
                <c:pt idx="490">
                  <c:v>14.920230515</c:v>
                </c:pt>
                <c:pt idx="491">
                  <c:v>14.919809395</c:v>
                </c:pt>
                <c:pt idx="492">
                  <c:v>14.919457486000001</c:v>
                </c:pt>
                <c:pt idx="493">
                  <c:v>14.919111756</c:v>
                </c:pt>
                <c:pt idx="494">
                  <c:v>14.919315842</c:v>
                </c:pt>
                <c:pt idx="495">
                  <c:v>14.919887453999999</c:v>
                </c:pt>
                <c:pt idx="496">
                  <c:v>14.920167502</c:v>
                </c:pt>
                <c:pt idx="497">
                  <c:v>14.920940031000001</c:v>
                </c:pt>
                <c:pt idx="498">
                  <c:v>14.921261725999999</c:v>
                </c:pt>
                <c:pt idx="499">
                  <c:v>14.921834308999999</c:v>
                </c:pt>
                <c:pt idx="500">
                  <c:v>14.922164799000001</c:v>
                </c:pt>
                <c:pt idx="501">
                  <c:v>14.922238630000001</c:v>
                </c:pt>
                <c:pt idx="502">
                  <c:v>14.922205818</c:v>
                </c:pt>
                <c:pt idx="503">
                  <c:v>14.922304537</c:v>
                </c:pt>
                <c:pt idx="504">
                  <c:v>14.922064175999999</c:v>
                </c:pt>
                <c:pt idx="505">
                  <c:v>14.922203947</c:v>
                </c:pt>
                <c:pt idx="506">
                  <c:v>14.922995342</c:v>
                </c:pt>
                <c:pt idx="507">
                  <c:v>14.923666037</c:v>
                </c:pt>
                <c:pt idx="508">
                  <c:v>14.923955933</c:v>
                </c:pt>
                <c:pt idx="509">
                  <c:v>14.92402659</c:v>
                </c:pt>
                <c:pt idx="510">
                  <c:v>14.924307635</c:v>
                </c:pt>
                <c:pt idx="511">
                  <c:v>14.924299288</c:v>
                </c:pt>
                <c:pt idx="512">
                  <c:v>14.924311173</c:v>
                </c:pt>
                <c:pt idx="513">
                  <c:v>14.923596914999999</c:v>
                </c:pt>
                <c:pt idx="514">
                  <c:v>14.922658075999999</c:v>
                </c:pt>
                <c:pt idx="515">
                  <c:v>14.921034644000001</c:v>
                </c:pt>
                <c:pt idx="516">
                  <c:v>14.920266016999999</c:v>
                </c:pt>
                <c:pt idx="517">
                  <c:v>14.919654293000001</c:v>
                </c:pt>
                <c:pt idx="518">
                  <c:v>14.919043731</c:v>
                </c:pt>
                <c:pt idx="519">
                  <c:v>14.919212582</c:v>
                </c:pt>
                <c:pt idx="520">
                  <c:v>14.919743778000001</c:v>
                </c:pt>
                <c:pt idx="521">
                  <c:v>14.920000213</c:v>
                </c:pt>
                <c:pt idx="522">
                  <c:v>14.920182053</c:v>
                </c:pt>
                <c:pt idx="523">
                  <c:v>14.919749547</c:v>
                </c:pt>
                <c:pt idx="524">
                  <c:v>14.918508662000001</c:v>
                </c:pt>
                <c:pt idx="525">
                  <c:v>14.917316015999999</c:v>
                </c:pt>
                <c:pt idx="526">
                  <c:v>14.916778072</c:v>
                </c:pt>
                <c:pt idx="527">
                  <c:v>14.916726369999999</c:v>
                </c:pt>
                <c:pt idx="528">
                  <c:v>14.916578681000001</c:v>
                </c:pt>
                <c:pt idx="529">
                  <c:v>14.91656594</c:v>
                </c:pt>
                <c:pt idx="530">
                  <c:v>14.916224584</c:v>
                </c:pt>
                <c:pt idx="531">
                  <c:v>14.915960663</c:v>
                </c:pt>
                <c:pt idx="532">
                  <c:v>14.915507126</c:v>
                </c:pt>
                <c:pt idx="533">
                  <c:v>14.915049086</c:v>
                </c:pt>
                <c:pt idx="534">
                  <c:v>14.913941532000001</c:v>
                </c:pt>
                <c:pt idx="535">
                  <c:v>14.912803906000001</c:v>
                </c:pt>
                <c:pt idx="536">
                  <c:v>14.911825796</c:v>
                </c:pt>
                <c:pt idx="537">
                  <c:v>14.911006809</c:v>
                </c:pt>
                <c:pt idx="538">
                  <c:v>14.910278791</c:v>
                </c:pt>
                <c:pt idx="539">
                  <c:v>14.909878843</c:v>
                </c:pt>
                <c:pt idx="540">
                  <c:v>14.909465299000001</c:v>
                </c:pt>
                <c:pt idx="541">
                  <c:v>14.909522036</c:v>
                </c:pt>
                <c:pt idx="542">
                  <c:v>14.910557966000001</c:v>
                </c:pt>
                <c:pt idx="543">
                  <c:v>14.911951231</c:v>
                </c:pt>
                <c:pt idx="544">
                  <c:v>14.913644810999999</c:v>
                </c:pt>
                <c:pt idx="545">
                  <c:v>14.914309877000001</c:v>
                </c:pt>
                <c:pt idx="546">
                  <c:v>14.915152445</c:v>
                </c:pt>
                <c:pt idx="547">
                  <c:v>14.916179101000001</c:v>
                </c:pt>
                <c:pt idx="548">
                  <c:v>14.917455990000001</c:v>
                </c:pt>
                <c:pt idx="549">
                  <c:v>14.918380739</c:v>
                </c:pt>
                <c:pt idx="550">
                  <c:v>14.919026837000001</c:v>
                </c:pt>
                <c:pt idx="551">
                  <c:v>14.919402153</c:v>
                </c:pt>
                <c:pt idx="552">
                  <c:v>14.919240881</c:v>
                </c:pt>
                <c:pt idx="553">
                  <c:v>14.919505575000001</c:v>
                </c:pt>
                <c:pt idx="554">
                  <c:v>14.919665384</c:v>
                </c:pt>
                <c:pt idx="555">
                  <c:v>14.91961379</c:v>
                </c:pt>
                <c:pt idx="556">
                  <c:v>14.919890918</c:v>
                </c:pt>
                <c:pt idx="557">
                  <c:v>14.920164491</c:v>
                </c:pt>
                <c:pt idx="558">
                  <c:v>14.920890102</c:v>
                </c:pt>
                <c:pt idx="559">
                  <c:v>14.921228609</c:v>
                </c:pt>
                <c:pt idx="560">
                  <c:v>14.922537977999999</c:v>
                </c:pt>
                <c:pt idx="561">
                  <c:v>14.922671757</c:v>
                </c:pt>
                <c:pt idx="562">
                  <c:v>14.922407011000001</c:v>
                </c:pt>
                <c:pt idx="563">
                  <c:v>14.921902139</c:v>
                </c:pt>
                <c:pt idx="564">
                  <c:v>14.921725480999999</c:v>
                </c:pt>
                <c:pt idx="565">
                  <c:v>14.92123599</c:v>
                </c:pt>
                <c:pt idx="566">
                  <c:v>14.921065924000001</c:v>
                </c:pt>
                <c:pt idx="567">
                  <c:v>14.921362689</c:v>
                </c:pt>
                <c:pt idx="568">
                  <c:v>14.921235224</c:v>
                </c:pt>
                <c:pt idx="569">
                  <c:v>14.92064107</c:v>
                </c:pt>
                <c:pt idx="570">
                  <c:v>14.920317989000001</c:v>
                </c:pt>
                <c:pt idx="571">
                  <c:v>14.919237504</c:v>
                </c:pt>
                <c:pt idx="572">
                  <c:v>14.918573105</c:v>
                </c:pt>
                <c:pt idx="573">
                  <c:v>14.918776263</c:v>
                </c:pt>
                <c:pt idx="574">
                  <c:v>14.918251793</c:v>
                </c:pt>
                <c:pt idx="575">
                  <c:v>14.917607015</c:v>
                </c:pt>
                <c:pt idx="576">
                  <c:v>14.916796530999999</c:v>
                </c:pt>
                <c:pt idx="577">
                  <c:v>14.916134572000001</c:v>
                </c:pt>
                <c:pt idx="578">
                  <c:v>14.9146348</c:v>
                </c:pt>
                <c:pt idx="579">
                  <c:v>14.913848441000001</c:v>
                </c:pt>
                <c:pt idx="580">
                  <c:v>14.912536956</c:v>
                </c:pt>
                <c:pt idx="581">
                  <c:v>14.911801958</c:v>
                </c:pt>
                <c:pt idx="582">
                  <c:v>14.911074769000001</c:v>
                </c:pt>
                <c:pt idx="583">
                  <c:v>14.910481712999999</c:v>
                </c:pt>
                <c:pt idx="584">
                  <c:v>14.909758221000001</c:v>
                </c:pt>
                <c:pt idx="585">
                  <c:v>14.909887749999999</c:v>
                </c:pt>
                <c:pt idx="586">
                  <c:v>14.910255402000001</c:v>
                </c:pt>
                <c:pt idx="587">
                  <c:v>14.910574629999999</c:v>
                </c:pt>
                <c:pt idx="588">
                  <c:v>14.910905411</c:v>
                </c:pt>
                <c:pt idx="589">
                  <c:v>14.910640068999999</c:v>
                </c:pt>
                <c:pt idx="590">
                  <c:v>14.910985498000001</c:v>
                </c:pt>
                <c:pt idx="591">
                  <c:v>14.911368915000001</c:v>
                </c:pt>
                <c:pt idx="592">
                  <c:v>14.910896837999999</c:v>
                </c:pt>
                <c:pt idx="593">
                  <c:v>14.910709841999999</c:v>
                </c:pt>
                <c:pt idx="594">
                  <c:v>14.910455789</c:v>
                </c:pt>
                <c:pt idx="595">
                  <c:v>14.910140664</c:v>
                </c:pt>
                <c:pt idx="596">
                  <c:v>14.909437005999999</c:v>
                </c:pt>
                <c:pt idx="597">
                  <c:v>14.909140880000001</c:v>
                </c:pt>
                <c:pt idx="598">
                  <c:v>14.908833468999999</c:v>
                </c:pt>
                <c:pt idx="599">
                  <c:v>14.908710340000001</c:v>
                </c:pt>
                <c:pt idx="600">
                  <c:v>14.909141483999999</c:v>
                </c:pt>
                <c:pt idx="601">
                  <c:v>14.908805384000001</c:v>
                </c:pt>
                <c:pt idx="602">
                  <c:v>14.909150985</c:v>
                </c:pt>
                <c:pt idx="603">
                  <c:v>14.908922686</c:v>
                </c:pt>
                <c:pt idx="604">
                  <c:v>14.908476841000001</c:v>
                </c:pt>
                <c:pt idx="605">
                  <c:v>14.908168351</c:v>
                </c:pt>
                <c:pt idx="606">
                  <c:v>14.907417136999999</c:v>
                </c:pt>
                <c:pt idx="607">
                  <c:v>14.906219596</c:v>
                </c:pt>
                <c:pt idx="608">
                  <c:v>14.90493472</c:v>
                </c:pt>
                <c:pt idx="609">
                  <c:v>14.903198273999999</c:v>
                </c:pt>
                <c:pt idx="610">
                  <c:v>14.901627169999999</c:v>
                </c:pt>
                <c:pt idx="611">
                  <c:v>14.900844885</c:v>
                </c:pt>
                <c:pt idx="612">
                  <c:v>14.899681377</c:v>
                </c:pt>
                <c:pt idx="613">
                  <c:v>14.898705673</c:v>
                </c:pt>
                <c:pt idx="614">
                  <c:v>14.896951047</c:v>
                </c:pt>
                <c:pt idx="615">
                  <c:v>14.8958701</c:v>
                </c:pt>
                <c:pt idx="616">
                  <c:v>14.895112597000001</c:v>
                </c:pt>
                <c:pt idx="617">
                  <c:v>14.893914179999999</c:v>
                </c:pt>
                <c:pt idx="618">
                  <c:v>14.892891264999999</c:v>
                </c:pt>
                <c:pt idx="619">
                  <c:v>14.892716805999999</c:v>
                </c:pt>
                <c:pt idx="620">
                  <c:v>14.892427237</c:v>
                </c:pt>
                <c:pt idx="621">
                  <c:v>14.891910256999999</c:v>
                </c:pt>
                <c:pt idx="622">
                  <c:v>14.891260791000001</c:v>
                </c:pt>
                <c:pt idx="623">
                  <c:v>14.890120415</c:v>
                </c:pt>
                <c:pt idx="624">
                  <c:v>14.889167521999999</c:v>
                </c:pt>
                <c:pt idx="625">
                  <c:v>14.887555696</c:v>
                </c:pt>
                <c:pt idx="626">
                  <c:v>14.885933058000001</c:v>
                </c:pt>
                <c:pt idx="627">
                  <c:v>14.884327643000001</c:v>
                </c:pt>
                <c:pt idx="628">
                  <c:v>14.883134563</c:v>
                </c:pt>
                <c:pt idx="629">
                  <c:v>14.882039689999999</c:v>
                </c:pt>
                <c:pt idx="630">
                  <c:v>14.880737451</c:v>
                </c:pt>
                <c:pt idx="631">
                  <c:v>14.879630471</c:v>
                </c:pt>
                <c:pt idx="632">
                  <c:v>14.878628758</c:v>
                </c:pt>
                <c:pt idx="633">
                  <c:v>14.876653791000001</c:v>
                </c:pt>
                <c:pt idx="634">
                  <c:v>14.874726891</c:v>
                </c:pt>
                <c:pt idx="635">
                  <c:v>14.873200231</c:v>
                </c:pt>
                <c:pt idx="636">
                  <c:v>14.872304763000001</c:v>
                </c:pt>
                <c:pt idx="637">
                  <c:v>14.871347202000001</c:v>
                </c:pt>
                <c:pt idx="638">
                  <c:v>14.870625260000001</c:v>
                </c:pt>
                <c:pt idx="639">
                  <c:v>14.869146580000001</c:v>
                </c:pt>
                <c:pt idx="640">
                  <c:v>14.867298196</c:v>
                </c:pt>
                <c:pt idx="641">
                  <c:v>14.865670987</c:v>
                </c:pt>
                <c:pt idx="642">
                  <c:v>14.863490192</c:v>
                </c:pt>
                <c:pt idx="643">
                  <c:v>14.861738779</c:v>
                </c:pt>
                <c:pt idx="644">
                  <c:v>14.860189017</c:v>
                </c:pt>
                <c:pt idx="645">
                  <c:v>14.859236756</c:v>
                </c:pt>
                <c:pt idx="646">
                  <c:v>14.858394911</c:v>
                </c:pt>
                <c:pt idx="647">
                  <c:v>14.856922815000001</c:v>
                </c:pt>
                <c:pt idx="648">
                  <c:v>14.855173828</c:v>
                </c:pt>
                <c:pt idx="649">
                  <c:v>14.853119421000001</c:v>
                </c:pt>
                <c:pt idx="650">
                  <c:v>14.851861997</c:v>
                </c:pt>
                <c:pt idx="651">
                  <c:v>14.850629611</c:v>
                </c:pt>
                <c:pt idx="652">
                  <c:v>14.849359163000001</c:v>
                </c:pt>
                <c:pt idx="653">
                  <c:v>14.848234798</c:v>
                </c:pt>
                <c:pt idx="654">
                  <c:v>14.847234218000001</c:v>
                </c:pt>
                <c:pt idx="655">
                  <c:v>14.846422937</c:v>
                </c:pt>
                <c:pt idx="656">
                  <c:v>14.845377191000001</c:v>
                </c:pt>
                <c:pt idx="657">
                  <c:v>14.844434360999999</c:v>
                </c:pt>
                <c:pt idx="658">
                  <c:v>14.843469970999999</c:v>
                </c:pt>
                <c:pt idx="659">
                  <c:v>14.842537657999999</c:v>
                </c:pt>
                <c:pt idx="660">
                  <c:v>14.842274640999999</c:v>
                </c:pt>
                <c:pt idx="661">
                  <c:v>14.843054293</c:v>
                </c:pt>
                <c:pt idx="662">
                  <c:v>14.844287175</c:v>
                </c:pt>
                <c:pt idx="663">
                  <c:v>14.844871960000001</c:v>
                </c:pt>
                <c:pt idx="664">
                  <c:v>14.845392776000001</c:v>
                </c:pt>
                <c:pt idx="665">
                  <c:v>14.845765630000001</c:v>
                </c:pt>
                <c:pt idx="666">
                  <c:v>14.846013284</c:v>
                </c:pt>
                <c:pt idx="667">
                  <c:v>14.845846661</c:v>
                </c:pt>
                <c:pt idx="668">
                  <c:v>14.845372548</c:v>
                </c:pt>
                <c:pt idx="669">
                  <c:v>14.844480045999999</c:v>
                </c:pt>
                <c:pt idx="670">
                  <c:v>14.844186204</c:v>
                </c:pt>
                <c:pt idx="671">
                  <c:v>14.843513293999999</c:v>
                </c:pt>
                <c:pt idx="672">
                  <c:v>14.843625133</c:v>
                </c:pt>
                <c:pt idx="673">
                  <c:v>14.844052497</c:v>
                </c:pt>
                <c:pt idx="674">
                  <c:v>14.843463631000001</c:v>
                </c:pt>
                <c:pt idx="675">
                  <c:v>14.842921498999999</c:v>
                </c:pt>
                <c:pt idx="676">
                  <c:v>14.842315989999999</c:v>
                </c:pt>
                <c:pt idx="677">
                  <c:v>14.841500412</c:v>
                </c:pt>
                <c:pt idx="678">
                  <c:v>14.84109552</c:v>
                </c:pt>
                <c:pt idx="679">
                  <c:v>14.840222472000001</c:v>
                </c:pt>
                <c:pt idx="680">
                  <c:v>14.838914387000001</c:v>
                </c:pt>
                <c:pt idx="681">
                  <c:v>14.838622375</c:v>
                </c:pt>
                <c:pt idx="682">
                  <c:v>14.838574340999999</c:v>
                </c:pt>
                <c:pt idx="683">
                  <c:v>14.838676917000001</c:v>
                </c:pt>
                <c:pt idx="684">
                  <c:v>14.838852903999999</c:v>
                </c:pt>
                <c:pt idx="685">
                  <c:v>14.838811784000001</c:v>
                </c:pt>
                <c:pt idx="686">
                  <c:v>14.838294072</c:v>
                </c:pt>
                <c:pt idx="687">
                  <c:v>14.838100823</c:v>
                </c:pt>
                <c:pt idx="688">
                  <c:v>14.838270087</c:v>
                </c:pt>
                <c:pt idx="689">
                  <c:v>14.838839742999999</c:v>
                </c:pt>
                <c:pt idx="690">
                  <c:v>14.839708425</c:v>
                </c:pt>
                <c:pt idx="691">
                  <c:v>14.840789551</c:v>
                </c:pt>
                <c:pt idx="692">
                  <c:v>14.841728335999999</c:v>
                </c:pt>
                <c:pt idx="693">
                  <c:v>14.842761412</c:v>
                </c:pt>
                <c:pt idx="694">
                  <c:v>14.844183727000001</c:v>
                </c:pt>
                <c:pt idx="695">
                  <c:v>14.845517880999999</c:v>
                </c:pt>
                <c:pt idx="696">
                  <c:v>14.84694168</c:v>
                </c:pt>
                <c:pt idx="697">
                  <c:v>14.847698169999999</c:v>
                </c:pt>
                <c:pt idx="698">
                  <c:v>14.84860958</c:v>
                </c:pt>
                <c:pt idx="699">
                  <c:v>14.850258309000001</c:v>
                </c:pt>
                <c:pt idx="700">
                  <c:v>14.852023645999999</c:v>
                </c:pt>
                <c:pt idx="701">
                  <c:v>14.853517457000001</c:v>
                </c:pt>
                <c:pt idx="702">
                  <c:v>14.854228877000001</c:v>
                </c:pt>
                <c:pt idx="703">
                  <c:v>14.854883943999999</c:v>
                </c:pt>
                <c:pt idx="704">
                  <c:v>14.854800636</c:v>
                </c:pt>
                <c:pt idx="705">
                  <c:v>14.854831652</c:v>
                </c:pt>
                <c:pt idx="706">
                  <c:v>14.85435255</c:v>
                </c:pt>
                <c:pt idx="707">
                  <c:v>14.854019741</c:v>
                </c:pt>
                <c:pt idx="708">
                  <c:v>14.853707116000001</c:v>
                </c:pt>
                <c:pt idx="709">
                  <c:v>14.853522978999999</c:v>
                </c:pt>
                <c:pt idx="710">
                  <c:v>14.853927986</c:v>
                </c:pt>
                <c:pt idx="711">
                  <c:v>14.854286017</c:v>
                </c:pt>
                <c:pt idx="712">
                  <c:v>14.854434189999999</c:v>
                </c:pt>
                <c:pt idx="713">
                  <c:v>14.854198595</c:v>
                </c:pt>
                <c:pt idx="714">
                  <c:v>14.852969194</c:v>
                </c:pt>
                <c:pt idx="715">
                  <c:v>14.851679581999999</c:v>
                </c:pt>
                <c:pt idx="716">
                  <c:v>14.850729436</c:v>
                </c:pt>
                <c:pt idx="717">
                  <c:v>14.849399303</c:v>
                </c:pt>
                <c:pt idx="718">
                  <c:v>14.848456272</c:v>
                </c:pt>
                <c:pt idx="719">
                  <c:v>14.846765756</c:v>
                </c:pt>
                <c:pt idx="720">
                  <c:v>14.845785490999999</c:v>
                </c:pt>
                <c:pt idx="721">
                  <c:v>14.844735764999999</c:v>
                </c:pt>
                <c:pt idx="722">
                  <c:v>14.843728044000001</c:v>
                </c:pt>
                <c:pt idx="723">
                  <c:v>14.841977734</c:v>
                </c:pt>
                <c:pt idx="724">
                  <c:v>14.840748487999999</c:v>
                </c:pt>
                <c:pt idx="725">
                  <c:v>14.840359015000001</c:v>
                </c:pt>
                <c:pt idx="726">
                  <c:v>14.840137757999999</c:v>
                </c:pt>
                <c:pt idx="727">
                  <c:v>14.840861284000001</c:v>
                </c:pt>
                <c:pt idx="728">
                  <c:v>14.841747163999999</c:v>
                </c:pt>
                <c:pt idx="729">
                  <c:v>14.842184482</c:v>
                </c:pt>
                <c:pt idx="730">
                  <c:v>14.842100337</c:v>
                </c:pt>
                <c:pt idx="731">
                  <c:v>14.841578587000001</c:v>
                </c:pt>
                <c:pt idx="732">
                  <c:v>14.840999776</c:v>
                </c:pt>
                <c:pt idx="733">
                  <c:v>14.839920300999999</c:v>
                </c:pt>
                <c:pt idx="734">
                  <c:v>14.838912112999999</c:v>
                </c:pt>
                <c:pt idx="735">
                  <c:v>14.838612139</c:v>
                </c:pt>
                <c:pt idx="736">
                  <c:v>14.837691148999999</c:v>
                </c:pt>
                <c:pt idx="737">
                  <c:v>14.836224168999999</c:v>
                </c:pt>
                <c:pt idx="738">
                  <c:v>14.834417953999999</c:v>
                </c:pt>
                <c:pt idx="739">
                  <c:v>14.833023151000001</c:v>
                </c:pt>
                <c:pt idx="740">
                  <c:v>14.831463054</c:v>
                </c:pt>
                <c:pt idx="741">
                  <c:v>14.83097583</c:v>
                </c:pt>
                <c:pt idx="742">
                  <c:v>14.830286734</c:v>
                </c:pt>
                <c:pt idx="743">
                  <c:v>14.829204732999999</c:v>
                </c:pt>
                <c:pt idx="744">
                  <c:v>14.828500830999999</c:v>
                </c:pt>
                <c:pt idx="745">
                  <c:v>14.828062885</c:v>
                </c:pt>
                <c:pt idx="746">
                  <c:v>14.828098746</c:v>
                </c:pt>
                <c:pt idx="747">
                  <c:v>14.828409096</c:v>
                </c:pt>
                <c:pt idx="748">
                  <c:v>14.82784863</c:v>
                </c:pt>
                <c:pt idx="749">
                  <c:v>14.827311601</c:v>
                </c:pt>
                <c:pt idx="750">
                  <c:v>14.82656834</c:v>
                </c:pt>
                <c:pt idx="751">
                  <c:v>14.825885827</c:v>
                </c:pt>
                <c:pt idx="752">
                  <c:v>14.825095832000001</c:v>
                </c:pt>
                <c:pt idx="753">
                  <c:v>14.823909133000001</c:v>
                </c:pt>
                <c:pt idx="754">
                  <c:v>14.823640989999999</c:v>
                </c:pt>
                <c:pt idx="755">
                  <c:v>14.824274075</c:v>
                </c:pt>
                <c:pt idx="756">
                  <c:v>14.825277628</c:v>
                </c:pt>
                <c:pt idx="757">
                  <c:v>14.826520147</c:v>
                </c:pt>
                <c:pt idx="758">
                  <c:v>14.827736054000001</c:v>
                </c:pt>
                <c:pt idx="759">
                  <c:v>14.829554369</c:v>
                </c:pt>
                <c:pt idx="760">
                  <c:v>14.830941817999999</c:v>
                </c:pt>
                <c:pt idx="761">
                  <c:v>14.83224167</c:v>
                </c:pt>
                <c:pt idx="762">
                  <c:v>14.834023758000001</c:v>
                </c:pt>
                <c:pt idx="763">
                  <c:v>14.835570929999999</c:v>
                </c:pt>
                <c:pt idx="764">
                  <c:v>14.837258006000001</c:v>
                </c:pt>
                <c:pt idx="765">
                  <c:v>14.839227035</c:v>
                </c:pt>
                <c:pt idx="766">
                  <c:v>14.840898884</c:v>
                </c:pt>
                <c:pt idx="767">
                  <c:v>14.842119426</c:v>
                </c:pt>
                <c:pt idx="768">
                  <c:v>14.841967961</c:v>
                </c:pt>
                <c:pt idx="769">
                  <c:v>14.841659302</c:v>
                </c:pt>
                <c:pt idx="770">
                  <c:v>14.841233880000001</c:v>
                </c:pt>
                <c:pt idx="771">
                  <c:v>14.841080483000001</c:v>
                </c:pt>
                <c:pt idx="772">
                  <c:v>14.840070798999999</c:v>
                </c:pt>
                <c:pt idx="773">
                  <c:v>14.838899918999999</c:v>
                </c:pt>
                <c:pt idx="774">
                  <c:v>14.837658601999999</c:v>
                </c:pt>
                <c:pt idx="775">
                  <c:v>14.836394359</c:v>
                </c:pt>
                <c:pt idx="776">
                  <c:v>14.835474104999999</c:v>
                </c:pt>
                <c:pt idx="777">
                  <c:v>14.834834599000001</c:v>
                </c:pt>
                <c:pt idx="778">
                  <c:v>14.833955227000001</c:v>
                </c:pt>
                <c:pt idx="779">
                  <c:v>14.833501389</c:v>
                </c:pt>
                <c:pt idx="780">
                  <c:v>14.833047249</c:v>
                </c:pt>
                <c:pt idx="781">
                  <c:v>14.832652781</c:v>
                </c:pt>
                <c:pt idx="782">
                  <c:v>14.8327873</c:v>
                </c:pt>
                <c:pt idx="783">
                  <c:v>14.832822562</c:v>
                </c:pt>
                <c:pt idx="784">
                  <c:v>14.832103127</c:v>
                </c:pt>
                <c:pt idx="785">
                  <c:v>14.831420643</c:v>
                </c:pt>
                <c:pt idx="786">
                  <c:v>14.830123177999999</c:v>
                </c:pt>
                <c:pt idx="787">
                  <c:v>14.828822378</c:v>
                </c:pt>
                <c:pt idx="788">
                  <c:v>14.826854819999999</c:v>
                </c:pt>
                <c:pt idx="789">
                  <c:v>14.824497951</c:v>
                </c:pt>
                <c:pt idx="790">
                  <c:v>14.821983850000001</c:v>
                </c:pt>
                <c:pt idx="791">
                  <c:v>14.819718813</c:v>
                </c:pt>
                <c:pt idx="792">
                  <c:v>14.817311014</c:v>
                </c:pt>
                <c:pt idx="793">
                  <c:v>14.81481413</c:v>
                </c:pt>
                <c:pt idx="794">
                  <c:v>14.813333614999999</c:v>
                </c:pt>
                <c:pt idx="795">
                  <c:v>14.811802331999999</c:v>
                </c:pt>
                <c:pt idx="796">
                  <c:v>14.809569779</c:v>
                </c:pt>
                <c:pt idx="797">
                  <c:v>14.807345397000001</c:v>
                </c:pt>
                <c:pt idx="798">
                  <c:v>14.805769511999999</c:v>
                </c:pt>
                <c:pt idx="799">
                  <c:v>14.804710629000001</c:v>
                </c:pt>
                <c:pt idx="800">
                  <c:v>14.804805845000001</c:v>
                </c:pt>
                <c:pt idx="801">
                  <c:v>14.805411771999999</c:v>
                </c:pt>
                <c:pt idx="802">
                  <c:v>14.806115567999999</c:v>
                </c:pt>
                <c:pt idx="803">
                  <c:v>14.80741879</c:v>
                </c:pt>
                <c:pt idx="804">
                  <c:v>14.809205908999999</c:v>
                </c:pt>
                <c:pt idx="805">
                  <c:v>14.811210710999999</c:v>
                </c:pt>
                <c:pt idx="806">
                  <c:v>14.813182948</c:v>
                </c:pt>
                <c:pt idx="807">
                  <c:v>14.814774986</c:v>
                </c:pt>
                <c:pt idx="808">
                  <c:v>14.816199188000001</c:v>
                </c:pt>
                <c:pt idx="809">
                  <c:v>14.818477886</c:v>
                </c:pt>
                <c:pt idx="810">
                  <c:v>14.820419600999999</c:v>
                </c:pt>
                <c:pt idx="811">
                  <c:v>14.822223393</c:v>
                </c:pt>
                <c:pt idx="812">
                  <c:v>14.823871428</c:v>
                </c:pt>
                <c:pt idx="813">
                  <c:v>14.826139698</c:v>
                </c:pt>
                <c:pt idx="814">
                  <c:v>14.828003213000001</c:v>
                </c:pt>
                <c:pt idx="815">
                  <c:v>14.830604914</c:v>
                </c:pt>
                <c:pt idx="816">
                  <c:v>14.832077507999999</c:v>
                </c:pt>
                <c:pt idx="817">
                  <c:v>14.833308853</c:v>
                </c:pt>
                <c:pt idx="818">
                  <c:v>14.834121717</c:v>
                </c:pt>
                <c:pt idx="819">
                  <c:v>14.834128378000001</c:v>
                </c:pt>
                <c:pt idx="820">
                  <c:v>14.834701213000001</c:v>
                </c:pt>
                <c:pt idx="821">
                  <c:v>14.835479711</c:v>
                </c:pt>
                <c:pt idx="822">
                  <c:v>14.836447429</c:v>
                </c:pt>
                <c:pt idx="823">
                  <c:v>14.837623254</c:v>
                </c:pt>
                <c:pt idx="824">
                  <c:v>14.83873309</c:v>
                </c:pt>
                <c:pt idx="825">
                  <c:v>14.839744415</c:v>
                </c:pt>
                <c:pt idx="826">
                  <c:v>14.840962223</c:v>
                </c:pt>
                <c:pt idx="827">
                  <c:v>14.841894247000001</c:v>
                </c:pt>
                <c:pt idx="828">
                  <c:v>14.842558767</c:v>
                </c:pt>
                <c:pt idx="829">
                  <c:v>14.843083789</c:v>
                </c:pt>
                <c:pt idx="830">
                  <c:v>14.843096624999999</c:v>
                </c:pt>
                <c:pt idx="831">
                  <c:v>14.843522455</c:v>
                </c:pt>
                <c:pt idx="832">
                  <c:v>14.84393173</c:v>
                </c:pt>
                <c:pt idx="833">
                  <c:v>14.844109962999999</c:v>
                </c:pt>
                <c:pt idx="834">
                  <c:v>14.84418694</c:v>
                </c:pt>
                <c:pt idx="835">
                  <c:v>14.844003603999999</c:v>
                </c:pt>
                <c:pt idx="836">
                  <c:v>14.843847337</c:v>
                </c:pt>
                <c:pt idx="837">
                  <c:v>14.843857859</c:v>
                </c:pt>
                <c:pt idx="838">
                  <c:v>14.844668703</c:v>
                </c:pt>
                <c:pt idx="839">
                  <c:v>14.844910125</c:v>
                </c:pt>
                <c:pt idx="840">
                  <c:v>14.845318896</c:v>
                </c:pt>
                <c:pt idx="841">
                  <c:v>14.845075842</c:v>
                </c:pt>
                <c:pt idx="842">
                  <c:v>14.844791751000001</c:v>
                </c:pt>
                <c:pt idx="843">
                  <c:v>14.844964671</c:v>
                </c:pt>
                <c:pt idx="844">
                  <c:v>14.84527478</c:v>
                </c:pt>
                <c:pt idx="845">
                  <c:v>14.845823876000001</c:v>
                </c:pt>
                <c:pt idx="846">
                  <c:v>14.847182127</c:v>
                </c:pt>
                <c:pt idx="847">
                  <c:v>14.848162151</c:v>
                </c:pt>
                <c:pt idx="848">
                  <c:v>14.848970622</c:v>
                </c:pt>
                <c:pt idx="849">
                  <c:v>14.849229114</c:v>
                </c:pt>
                <c:pt idx="850">
                  <c:v>14.848849766000001</c:v>
                </c:pt>
                <c:pt idx="851">
                  <c:v>14.848996774</c:v>
                </c:pt>
                <c:pt idx="852">
                  <c:v>14.849935362</c:v>
                </c:pt>
                <c:pt idx="853">
                  <c:v>14.850605749</c:v>
                </c:pt>
                <c:pt idx="854">
                  <c:v>14.850915333</c:v>
                </c:pt>
                <c:pt idx="855">
                  <c:v>14.851031979</c:v>
                </c:pt>
                <c:pt idx="856">
                  <c:v>14.851174679</c:v>
                </c:pt>
                <c:pt idx="857">
                  <c:v>14.851478416999999</c:v>
                </c:pt>
                <c:pt idx="858">
                  <c:v>14.852008974</c:v>
                </c:pt>
                <c:pt idx="859">
                  <c:v>14.852307202</c:v>
                </c:pt>
                <c:pt idx="860">
                  <c:v>14.852276136</c:v>
                </c:pt>
                <c:pt idx="861">
                  <c:v>14.851787100999999</c:v>
                </c:pt>
                <c:pt idx="862">
                  <c:v>14.85188488</c:v>
                </c:pt>
                <c:pt idx="863">
                  <c:v>14.852040475000001</c:v>
                </c:pt>
                <c:pt idx="864">
                  <c:v>14.852803889</c:v>
                </c:pt>
                <c:pt idx="865">
                  <c:v>14.854026467000001</c:v>
                </c:pt>
                <c:pt idx="866">
                  <c:v>14.854917944</c:v>
                </c:pt>
                <c:pt idx="867">
                  <c:v>14.855750216000001</c:v>
                </c:pt>
                <c:pt idx="868">
                  <c:v>14.856390967999999</c:v>
                </c:pt>
                <c:pt idx="869">
                  <c:v>14.856911494</c:v>
                </c:pt>
                <c:pt idx="870">
                  <c:v>14.857515208000001</c:v>
                </c:pt>
                <c:pt idx="871">
                  <c:v>14.858505155</c:v>
                </c:pt>
                <c:pt idx="872">
                  <c:v>14.858707731999999</c:v>
                </c:pt>
                <c:pt idx="873">
                  <c:v>14.859129525</c:v>
                </c:pt>
                <c:pt idx="874">
                  <c:v>14.859229908</c:v>
                </c:pt>
                <c:pt idx="875">
                  <c:v>14.859208847</c:v>
                </c:pt>
                <c:pt idx="876">
                  <c:v>14.858400108</c:v>
                </c:pt>
                <c:pt idx="877">
                  <c:v>14.857942208000001</c:v>
                </c:pt>
                <c:pt idx="878">
                  <c:v>14.857607969</c:v>
                </c:pt>
                <c:pt idx="879">
                  <c:v>14.856849159999999</c:v>
                </c:pt>
                <c:pt idx="880">
                  <c:v>14.856850182000001</c:v>
                </c:pt>
                <c:pt idx="881">
                  <c:v>14.856398798000001</c:v>
                </c:pt>
                <c:pt idx="882">
                  <c:v>14.856051055</c:v>
                </c:pt>
                <c:pt idx="883">
                  <c:v>14.857231407</c:v>
                </c:pt>
                <c:pt idx="884">
                  <c:v>14.858900782999999</c:v>
                </c:pt>
                <c:pt idx="885">
                  <c:v>14.860877371999999</c:v>
                </c:pt>
                <c:pt idx="886">
                  <c:v>14.863051871</c:v>
                </c:pt>
                <c:pt idx="887">
                  <c:v>14.864837422000001</c:v>
                </c:pt>
                <c:pt idx="888">
                  <c:v>14.866093530000001</c:v>
                </c:pt>
                <c:pt idx="889">
                  <c:v>14.867132024</c:v>
                </c:pt>
                <c:pt idx="890">
                  <c:v>14.868153507000001</c:v>
                </c:pt>
                <c:pt idx="891">
                  <c:v>14.868351643</c:v>
                </c:pt>
                <c:pt idx="892">
                  <c:v>14.869117708999999</c:v>
                </c:pt>
                <c:pt idx="893">
                  <c:v>14.870083511000001</c:v>
                </c:pt>
                <c:pt idx="894">
                  <c:v>14.870963752</c:v>
                </c:pt>
                <c:pt idx="895">
                  <c:v>14.872436610999999</c:v>
                </c:pt>
                <c:pt idx="896">
                  <c:v>14.874741480000001</c:v>
                </c:pt>
                <c:pt idx="897">
                  <c:v>14.877172726</c:v>
                </c:pt>
                <c:pt idx="898">
                  <c:v>14.879667559</c:v>
                </c:pt>
                <c:pt idx="899">
                  <c:v>14.882403613999999</c:v>
                </c:pt>
                <c:pt idx="900">
                  <c:v>14.884963777999999</c:v>
                </c:pt>
                <c:pt idx="901">
                  <c:v>14.887552449999999</c:v>
                </c:pt>
                <c:pt idx="902">
                  <c:v>14.890274423999999</c:v>
                </c:pt>
                <c:pt idx="903">
                  <c:v>14.892668236</c:v>
                </c:pt>
                <c:pt idx="904">
                  <c:v>14.895202807</c:v>
                </c:pt>
                <c:pt idx="905">
                  <c:v>14.898067694</c:v>
                </c:pt>
                <c:pt idx="906">
                  <c:v>14.899830164000001</c:v>
                </c:pt>
                <c:pt idx="907">
                  <c:v>14.901050678000001</c:v>
                </c:pt>
                <c:pt idx="908">
                  <c:v>14.901611723</c:v>
                </c:pt>
                <c:pt idx="909">
                  <c:v>14.902098332</c:v>
                </c:pt>
                <c:pt idx="910">
                  <c:v>14.902532098</c:v>
                </c:pt>
                <c:pt idx="911">
                  <c:v>14.903017039</c:v>
                </c:pt>
                <c:pt idx="912">
                  <c:v>14.903064815</c:v>
                </c:pt>
                <c:pt idx="913">
                  <c:v>14.902466686</c:v>
                </c:pt>
                <c:pt idx="914">
                  <c:v>14.901516923000001</c:v>
                </c:pt>
                <c:pt idx="915">
                  <c:v>14.900517453000001</c:v>
                </c:pt>
                <c:pt idx="916">
                  <c:v>14.900350731</c:v>
                </c:pt>
                <c:pt idx="917">
                  <c:v>14.900704542</c:v>
                </c:pt>
                <c:pt idx="918">
                  <c:v>14.901478854</c:v>
                </c:pt>
                <c:pt idx="919">
                  <c:v>14.902158633999999</c:v>
                </c:pt>
                <c:pt idx="920">
                  <c:v>14.903346946999999</c:v>
                </c:pt>
                <c:pt idx="921">
                  <c:v>14.903960061999999</c:v>
                </c:pt>
                <c:pt idx="922">
                  <c:v>14.904901618</c:v>
                </c:pt>
                <c:pt idx="923">
                  <c:v>14.905775013</c:v>
                </c:pt>
                <c:pt idx="924">
                  <c:v>14.906996792999999</c:v>
                </c:pt>
                <c:pt idx="925">
                  <c:v>14.907522674000001</c:v>
                </c:pt>
                <c:pt idx="926">
                  <c:v>14.907837041000001</c:v>
                </c:pt>
                <c:pt idx="927">
                  <c:v>14.908075926</c:v>
                </c:pt>
                <c:pt idx="928">
                  <c:v>14.907011163</c:v>
                </c:pt>
                <c:pt idx="929">
                  <c:v>14.905657485000001</c:v>
                </c:pt>
                <c:pt idx="930">
                  <c:v>14.904123258</c:v>
                </c:pt>
                <c:pt idx="931">
                  <c:v>14.902390003000001</c:v>
                </c:pt>
                <c:pt idx="932">
                  <c:v>14.900743943</c:v>
                </c:pt>
                <c:pt idx="933">
                  <c:v>14.899298609000001</c:v>
                </c:pt>
                <c:pt idx="934">
                  <c:v>14.897261287999999</c:v>
                </c:pt>
                <c:pt idx="935">
                  <c:v>14.895424835</c:v>
                </c:pt>
                <c:pt idx="936">
                  <c:v>14.892943769</c:v>
                </c:pt>
                <c:pt idx="937">
                  <c:v>14.890926576</c:v>
                </c:pt>
                <c:pt idx="938">
                  <c:v>14.889403697000001</c:v>
                </c:pt>
                <c:pt idx="939">
                  <c:v>14.8880213</c:v>
                </c:pt>
                <c:pt idx="940">
                  <c:v>14.886479230000001</c:v>
                </c:pt>
                <c:pt idx="941">
                  <c:v>14.885201264999999</c:v>
                </c:pt>
                <c:pt idx="942">
                  <c:v>14.883537302000001</c:v>
                </c:pt>
                <c:pt idx="943">
                  <c:v>14.881875406000001</c:v>
                </c:pt>
                <c:pt idx="944">
                  <c:v>14.880036313</c:v>
                </c:pt>
                <c:pt idx="945">
                  <c:v>14.878057181000001</c:v>
                </c:pt>
                <c:pt idx="946">
                  <c:v>14.875718652</c:v>
                </c:pt>
                <c:pt idx="947">
                  <c:v>14.873770346000001</c:v>
                </c:pt>
                <c:pt idx="948">
                  <c:v>14.871972328</c:v>
                </c:pt>
                <c:pt idx="949">
                  <c:v>14.870694795</c:v>
                </c:pt>
                <c:pt idx="950">
                  <c:v>14.869141052</c:v>
                </c:pt>
                <c:pt idx="951">
                  <c:v>14.867655106999999</c:v>
                </c:pt>
                <c:pt idx="952">
                  <c:v>14.866781613000001</c:v>
                </c:pt>
                <c:pt idx="953">
                  <c:v>14.865556438</c:v>
                </c:pt>
                <c:pt idx="954">
                  <c:v>14.864627516000001</c:v>
                </c:pt>
                <c:pt idx="955">
                  <c:v>14.863536082</c:v>
                </c:pt>
                <c:pt idx="956">
                  <c:v>14.862836131</c:v>
                </c:pt>
                <c:pt idx="957">
                  <c:v>14.862629120999999</c:v>
                </c:pt>
                <c:pt idx="958">
                  <c:v>14.861963446000001</c:v>
                </c:pt>
                <c:pt idx="959">
                  <c:v>14.861836384</c:v>
                </c:pt>
                <c:pt idx="960">
                  <c:v>14.861267882</c:v>
                </c:pt>
                <c:pt idx="961">
                  <c:v>14.861005227</c:v>
                </c:pt>
                <c:pt idx="962">
                  <c:v>14.861192057</c:v>
                </c:pt>
                <c:pt idx="963">
                  <c:v>14.861404674999999</c:v>
                </c:pt>
                <c:pt idx="964">
                  <c:v>14.862396542999999</c:v>
                </c:pt>
                <c:pt idx="965">
                  <c:v>14.862870737</c:v>
                </c:pt>
                <c:pt idx="966">
                  <c:v>14.863208428</c:v>
                </c:pt>
                <c:pt idx="967">
                  <c:v>14.863308848999999</c:v>
                </c:pt>
                <c:pt idx="968">
                  <c:v>14.863033976000001</c:v>
                </c:pt>
                <c:pt idx="969">
                  <c:v>14.863645050000001</c:v>
                </c:pt>
                <c:pt idx="970">
                  <c:v>14.863324007999999</c:v>
                </c:pt>
                <c:pt idx="971">
                  <c:v>14.862389648000001</c:v>
                </c:pt>
                <c:pt idx="972">
                  <c:v>14.861738842999999</c:v>
                </c:pt>
                <c:pt idx="973">
                  <c:v>14.861178456999999</c:v>
                </c:pt>
                <c:pt idx="974">
                  <c:v>14.860896757000001</c:v>
                </c:pt>
                <c:pt idx="975">
                  <c:v>14.860642398</c:v>
                </c:pt>
                <c:pt idx="976">
                  <c:v>14.859489538</c:v>
                </c:pt>
                <c:pt idx="977">
                  <c:v>14.857906395000001</c:v>
                </c:pt>
                <c:pt idx="978">
                  <c:v>14.857140646</c:v>
                </c:pt>
                <c:pt idx="979">
                  <c:v>14.855917428</c:v>
                </c:pt>
                <c:pt idx="980">
                  <c:v>14.854897793999999</c:v>
                </c:pt>
                <c:pt idx="981">
                  <c:v>14.854176486</c:v>
                </c:pt>
                <c:pt idx="982">
                  <c:v>14.853197245</c:v>
                </c:pt>
                <c:pt idx="983">
                  <c:v>14.852447</c:v>
                </c:pt>
                <c:pt idx="984">
                  <c:v>14.852504585</c:v>
                </c:pt>
                <c:pt idx="985">
                  <c:v>14.852039902</c:v>
                </c:pt>
                <c:pt idx="986">
                  <c:v>14.851192952</c:v>
                </c:pt>
                <c:pt idx="987">
                  <c:v>14.850221395</c:v>
                </c:pt>
                <c:pt idx="988">
                  <c:v>14.850274371999999</c:v>
                </c:pt>
                <c:pt idx="989">
                  <c:v>14.850093053</c:v>
                </c:pt>
                <c:pt idx="990">
                  <c:v>14.850042826999999</c:v>
                </c:pt>
                <c:pt idx="991">
                  <c:v>14.85011036</c:v>
                </c:pt>
                <c:pt idx="992">
                  <c:v>14.850753891</c:v>
                </c:pt>
                <c:pt idx="993">
                  <c:v>14.850925901</c:v>
                </c:pt>
                <c:pt idx="994">
                  <c:v>14.851410441000001</c:v>
                </c:pt>
                <c:pt idx="995">
                  <c:v>14.852218934</c:v>
                </c:pt>
                <c:pt idx="996">
                  <c:v>14.853682379</c:v>
                </c:pt>
                <c:pt idx="997">
                  <c:v>14.855696402</c:v>
                </c:pt>
                <c:pt idx="998">
                  <c:v>14.857785355000001</c:v>
                </c:pt>
                <c:pt idx="999">
                  <c:v>14.859775682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7-D241-A5BC-4A66633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'U=1.5'!$G$9:$G$1008</c:f>
              <c:numCache>
                <c:formatCode>General</c:formatCode>
                <c:ptCount val="1000"/>
                <c:pt idx="0">
                  <c:v>12.396862468</c:v>
                </c:pt>
                <c:pt idx="1">
                  <c:v>12.398413787000001</c:v>
                </c:pt>
                <c:pt idx="2">
                  <c:v>12.40003619</c:v>
                </c:pt>
                <c:pt idx="3">
                  <c:v>12.401166054000001</c:v>
                </c:pt>
                <c:pt idx="4">
                  <c:v>12.401671305000001</c:v>
                </c:pt>
                <c:pt idx="5">
                  <c:v>12.402454414999999</c:v>
                </c:pt>
                <c:pt idx="6">
                  <c:v>12.403079958999999</c:v>
                </c:pt>
                <c:pt idx="7">
                  <c:v>12.404005876999999</c:v>
                </c:pt>
                <c:pt idx="8">
                  <c:v>12.403639610000001</c:v>
                </c:pt>
                <c:pt idx="9">
                  <c:v>12.403225825</c:v>
                </c:pt>
                <c:pt idx="10">
                  <c:v>12.402710488</c:v>
                </c:pt>
                <c:pt idx="11">
                  <c:v>12.402198094999999</c:v>
                </c:pt>
                <c:pt idx="12">
                  <c:v>12.400996791000001</c:v>
                </c:pt>
                <c:pt idx="13">
                  <c:v>12.399735505000001</c:v>
                </c:pt>
                <c:pt idx="14">
                  <c:v>12.39797233</c:v>
                </c:pt>
                <c:pt idx="15">
                  <c:v>12.396553807</c:v>
                </c:pt>
                <c:pt idx="16">
                  <c:v>12.394676936</c:v>
                </c:pt>
                <c:pt idx="17">
                  <c:v>12.392854698000001</c:v>
                </c:pt>
                <c:pt idx="18">
                  <c:v>12.391314288</c:v>
                </c:pt>
                <c:pt idx="19">
                  <c:v>12.389615357</c:v>
                </c:pt>
                <c:pt idx="20">
                  <c:v>12.388000077999999</c:v>
                </c:pt>
                <c:pt idx="21">
                  <c:v>12.386492256</c:v>
                </c:pt>
                <c:pt idx="22">
                  <c:v>12.384829257</c:v>
                </c:pt>
                <c:pt idx="23">
                  <c:v>12.382821398999999</c:v>
                </c:pt>
                <c:pt idx="24">
                  <c:v>12.381126757000001</c:v>
                </c:pt>
                <c:pt idx="25">
                  <c:v>12.378920941000001</c:v>
                </c:pt>
                <c:pt idx="26">
                  <c:v>12.376630256</c:v>
                </c:pt>
                <c:pt idx="27">
                  <c:v>12.375038673000001</c:v>
                </c:pt>
                <c:pt idx="28">
                  <c:v>12.373433382</c:v>
                </c:pt>
                <c:pt idx="29">
                  <c:v>12.371612222</c:v>
                </c:pt>
                <c:pt idx="30">
                  <c:v>12.369770557000001</c:v>
                </c:pt>
                <c:pt idx="31">
                  <c:v>12.368694129</c:v>
                </c:pt>
                <c:pt idx="32">
                  <c:v>12.36792471</c:v>
                </c:pt>
                <c:pt idx="33">
                  <c:v>12.366723992000001</c:v>
                </c:pt>
                <c:pt idx="34">
                  <c:v>12.365270077</c:v>
                </c:pt>
                <c:pt idx="35">
                  <c:v>12.364188937</c:v>
                </c:pt>
                <c:pt idx="36">
                  <c:v>12.363098685000001</c:v>
                </c:pt>
                <c:pt idx="37">
                  <c:v>12.362780705</c:v>
                </c:pt>
                <c:pt idx="38">
                  <c:v>12.362854756000001</c:v>
                </c:pt>
                <c:pt idx="39">
                  <c:v>12.363540535</c:v>
                </c:pt>
                <c:pt idx="40">
                  <c:v>12.364169363</c:v>
                </c:pt>
                <c:pt idx="41">
                  <c:v>12.364424469999999</c:v>
                </c:pt>
                <c:pt idx="42">
                  <c:v>12.364415218</c:v>
                </c:pt>
                <c:pt idx="43">
                  <c:v>12.364324700999999</c:v>
                </c:pt>
                <c:pt idx="44">
                  <c:v>12.363685909999999</c:v>
                </c:pt>
                <c:pt idx="45">
                  <c:v>12.362817446999999</c:v>
                </c:pt>
                <c:pt idx="46">
                  <c:v>12.361741069000001</c:v>
                </c:pt>
                <c:pt idx="47">
                  <c:v>12.360749618</c:v>
                </c:pt>
                <c:pt idx="48">
                  <c:v>12.359782194999999</c:v>
                </c:pt>
                <c:pt idx="49">
                  <c:v>12.358850359</c:v>
                </c:pt>
                <c:pt idx="50">
                  <c:v>12.358042339000001</c:v>
                </c:pt>
                <c:pt idx="51">
                  <c:v>12.357527726000001</c:v>
                </c:pt>
                <c:pt idx="52">
                  <c:v>12.357057703000001</c:v>
                </c:pt>
                <c:pt idx="53">
                  <c:v>12.356144779999999</c:v>
                </c:pt>
                <c:pt idx="54">
                  <c:v>12.355291076</c:v>
                </c:pt>
                <c:pt idx="55">
                  <c:v>12.3545395</c:v>
                </c:pt>
                <c:pt idx="56">
                  <c:v>12.354155909999999</c:v>
                </c:pt>
                <c:pt idx="57">
                  <c:v>12.353860898000001</c:v>
                </c:pt>
                <c:pt idx="58">
                  <c:v>12.353279891</c:v>
                </c:pt>
                <c:pt idx="59">
                  <c:v>12.353163982</c:v>
                </c:pt>
                <c:pt idx="60">
                  <c:v>12.353142543000001</c:v>
                </c:pt>
                <c:pt idx="61">
                  <c:v>12.353576123</c:v>
                </c:pt>
                <c:pt idx="62">
                  <c:v>12.353984579</c:v>
                </c:pt>
                <c:pt idx="63">
                  <c:v>12.354394303999999</c:v>
                </c:pt>
                <c:pt idx="64">
                  <c:v>12.355328735000001</c:v>
                </c:pt>
                <c:pt idx="65">
                  <c:v>12.355528315000001</c:v>
                </c:pt>
                <c:pt idx="66">
                  <c:v>12.356127311</c:v>
                </c:pt>
                <c:pt idx="67">
                  <c:v>12.356370547999999</c:v>
                </c:pt>
                <c:pt idx="68">
                  <c:v>12.356437934000001</c:v>
                </c:pt>
                <c:pt idx="69">
                  <c:v>12.356874908</c:v>
                </c:pt>
                <c:pt idx="70">
                  <c:v>12.356925155000001</c:v>
                </c:pt>
                <c:pt idx="71">
                  <c:v>12.357051734000001</c:v>
                </c:pt>
                <c:pt idx="72">
                  <c:v>12.35754953</c:v>
                </c:pt>
                <c:pt idx="73">
                  <c:v>12.358037709</c:v>
                </c:pt>
                <c:pt idx="74">
                  <c:v>12.358455974</c:v>
                </c:pt>
                <c:pt idx="75">
                  <c:v>12.358629864999999</c:v>
                </c:pt>
                <c:pt idx="76">
                  <c:v>12.359312656</c:v>
                </c:pt>
                <c:pt idx="77">
                  <c:v>12.359700708</c:v>
                </c:pt>
                <c:pt idx="78">
                  <c:v>12.359987105</c:v>
                </c:pt>
                <c:pt idx="79">
                  <c:v>12.360039651999999</c:v>
                </c:pt>
                <c:pt idx="80">
                  <c:v>12.359362216999999</c:v>
                </c:pt>
                <c:pt idx="81">
                  <c:v>12.358475343</c:v>
                </c:pt>
                <c:pt idx="82">
                  <c:v>12.358492034999999</c:v>
                </c:pt>
                <c:pt idx="83">
                  <c:v>12.358177388</c:v>
                </c:pt>
                <c:pt idx="84">
                  <c:v>12.358260177</c:v>
                </c:pt>
                <c:pt idx="85">
                  <c:v>12.358215475</c:v>
                </c:pt>
                <c:pt idx="86">
                  <c:v>12.358721738</c:v>
                </c:pt>
                <c:pt idx="87">
                  <c:v>12.359921213</c:v>
                </c:pt>
                <c:pt idx="88">
                  <c:v>12.361038365000001</c:v>
                </c:pt>
                <c:pt idx="89">
                  <c:v>12.361890409000001</c:v>
                </c:pt>
                <c:pt idx="90">
                  <c:v>12.363177492</c:v>
                </c:pt>
                <c:pt idx="91">
                  <c:v>12.364094458</c:v>
                </c:pt>
                <c:pt idx="92">
                  <c:v>12.364333766</c:v>
                </c:pt>
                <c:pt idx="93">
                  <c:v>12.364127363</c:v>
                </c:pt>
                <c:pt idx="94">
                  <c:v>12.364268321000001</c:v>
                </c:pt>
                <c:pt idx="95">
                  <c:v>12.365155742000001</c:v>
                </c:pt>
                <c:pt idx="96">
                  <c:v>12.366162223</c:v>
                </c:pt>
                <c:pt idx="97">
                  <c:v>12.367260953000001</c:v>
                </c:pt>
                <c:pt idx="98">
                  <c:v>12.367764163</c:v>
                </c:pt>
                <c:pt idx="99">
                  <c:v>12.368805522000001</c:v>
                </c:pt>
                <c:pt idx="100">
                  <c:v>12.369933185000001</c:v>
                </c:pt>
                <c:pt idx="101">
                  <c:v>12.370055975</c:v>
                </c:pt>
                <c:pt idx="102">
                  <c:v>12.369661179</c:v>
                </c:pt>
                <c:pt idx="103">
                  <c:v>12.369271581</c:v>
                </c:pt>
                <c:pt idx="104">
                  <c:v>12.368919550999999</c:v>
                </c:pt>
                <c:pt idx="105">
                  <c:v>12.368072538</c:v>
                </c:pt>
                <c:pt idx="106">
                  <c:v>12.367562824</c:v>
                </c:pt>
                <c:pt idx="107">
                  <c:v>12.3674021</c:v>
                </c:pt>
                <c:pt idx="108">
                  <c:v>12.368006079000001</c:v>
                </c:pt>
                <c:pt idx="109">
                  <c:v>12.368885597</c:v>
                </c:pt>
                <c:pt idx="110">
                  <c:v>12.369566474999999</c:v>
                </c:pt>
                <c:pt idx="111">
                  <c:v>12.369980899</c:v>
                </c:pt>
                <c:pt idx="112">
                  <c:v>12.370533215</c:v>
                </c:pt>
                <c:pt idx="113">
                  <c:v>12.371499467</c:v>
                </c:pt>
                <c:pt idx="114">
                  <c:v>12.371828484</c:v>
                </c:pt>
                <c:pt idx="115">
                  <c:v>12.371912835</c:v>
                </c:pt>
                <c:pt idx="116">
                  <c:v>12.371744036000001</c:v>
                </c:pt>
                <c:pt idx="117">
                  <c:v>12.37119577</c:v>
                </c:pt>
                <c:pt idx="118">
                  <c:v>12.370925344</c:v>
                </c:pt>
                <c:pt idx="119">
                  <c:v>12.370476926</c:v>
                </c:pt>
                <c:pt idx="120">
                  <c:v>12.370762566</c:v>
                </c:pt>
                <c:pt idx="121">
                  <c:v>12.371355095</c:v>
                </c:pt>
                <c:pt idx="122">
                  <c:v>12.372159356999999</c:v>
                </c:pt>
                <c:pt idx="123">
                  <c:v>12.372813609</c:v>
                </c:pt>
                <c:pt idx="124">
                  <c:v>12.373432663000001</c:v>
                </c:pt>
                <c:pt idx="125">
                  <c:v>12.374725849000001</c:v>
                </c:pt>
                <c:pt idx="126">
                  <c:v>12.375092232</c:v>
                </c:pt>
                <c:pt idx="127">
                  <c:v>12.375107816</c:v>
                </c:pt>
                <c:pt idx="128">
                  <c:v>12.374988212</c:v>
                </c:pt>
                <c:pt idx="129">
                  <c:v>12.37489059</c:v>
                </c:pt>
                <c:pt idx="130">
                  <c:v>12.374772244000001</c:v>
                </c:pt>
                <c:pt idx="131">
                  <c:v>12.374693702</c:v>
                </c:pt>
                <c:pt idx="132">
                  <c:v>12.374617033</c:v>
                </c:pt>
                <c:pt idx="133">
                  <c:v>12.374916388999999</c:v>
                </c:pt>
                <c:pt idx="134">
                  <c:v>12.374664595</c:v>
                </c:pt>
                <c:pt idx="135">
                  <c:v>12.374661675</c:v>
                </c:pt>
                <c:pt idx="136">
                  <c:v>12.374782008</c:v>
                </c:pt>
                <c:pt idx="137">
                  <c:v>12.374826092999999</c:v>
                </c:pt>
                <c:pt idx="138">
                  <c:v>12.375805006</c:v>
                </c:pt>
                <c:pt idx="139">
                  <c:v>12.376580849</c:v>
                </c:pt>
                <c:pt idx="140">
                  <c:v>12.377161041999999</c:v>
                </c:pt>
                <c:pt idx="141">
                  <c:v>12.377841481000001</c:v>
                </c:pt>
                <c:pt idx="142">
                  <c:v>12.378721516000001</c:v>
                </c:pt>
                <c:pt idx="143">
                  <c:v>12.378825827</c:v>
                </c:pt>
                <c:pt idx="144">
                  <c:v>12.379558523</c:v>
                </c:pt>
                <c:pt idx="145">
                  <c:v>12.379490145</c:v>
                </c:pt>
                <c:pt idx="146">
                  <c:v>12.379194742999999</c:v>
                </c:pt>
                <c:pt idx="147">
                  <c:v>12.378855258</c:v>
                </c:pt>
                <c:pt idx="148">
                  <c:v>12.378668424000001</c:v>
                </c:pt>
                <c:pt idx="149">
                  <c:v>12.378519840999999</c:v>
                </c:pt>
                <c:pt idx="150">
                  <c:v>12.378316958999999</c:v>
                </c:pt>
                <c:pt idx="151">
                  <c:v>12.378809297</c:v>
                </c:pt>
                <c:pt idx="152">
                  <c:v>12.379893404000001</c:v>
                </c:pt>
                <c:pt idx="153">
                  <c:v>12.380362816</c:v>
                </c:pt>
                <c:pt idx="154">
                  <c:v>12.381040593</c:v>
                </c:pt>
                <c:pt idx="155">
                  <c:v>12.381280646</c:v>
                </c:pt>
                <c:pt idx="156">
                  <c:v>12.381520303</c:v>
                </c:pt>
                <c:pt idx="157">
                  <c:v>12.381656203</c:v>
                </c:pt>
                <c:pt idx="158">
                  <c:v>12.381758687</c:v>
                </c:pt>
                <c:pt idx="159">
                  <c:v>12.381560323</c:v>
                </c:pt>
                <c:pt idx="160">
                  <c:v>12.380968108999999</c:v>
                </c:pt>
                <c:pt idx="161">
                  <c:v>12.381070682000001</c:v>
                </c:pt>
                <c:pt idx="162">
                  <c:v>12.380778060999999</c:v>
                </c:pt>
                <c:pt idx="163">
                  <c:v>12.380649176</c:v>
                </c:pt>
                <c:pt idx="164">
                  <c:v>12.380187784</c:v>
                </c:pt>
                <c:pt idx="165">
                  <c:v>12.380524033</c:v>
                </c:pt>
                <c:pt idx="166">
                  <c:v>12.381052152000001</c:v>
                </c:pt>
                <c:pt idx="167">
                  <c:v>12.381906365000001</c:v>
                </c:pt>
                <c:pt idx="168">
                  <c:v>12.382864659999999</c:v>
                </c:pt>
                <c:pt idx="169">
                  <c:v>12.383288571</c:v>
                </c:pt>
                <c:pt idx="170">
                  <c:v>12.383453235999999</c:v>
                </c:pt>
                <c:pt idx="171">
                  <c:v>12.384205817</c:v>
                </c:pt>
                <c:pt idx="172">
                  <c:v>12.383920737</c:v>
                </c:pt>
                <c:pt idx="173">
                  <c:v>12.384030035</c:v>
                </c:pt>
                <c:pt idx="174">
                  <c:v>12.383394923999999</c:v>
                </c:pt>
                <c:pt idx="175">
                  <c:v>12.38318338</c:v>
                </c:pt>
                <c:pt idx="176">
                  <c:v>12.383076587</c:v>
                </c:pt>
                <c:pt idx="177">
                  <c:v>12.382061928000001</c:v>
                </c:pt>
                <c:pt idx="178">
                  <c:v>12.38136431</c:v>
                </c:pt>
                <c:pt idx="179">
                  <c:v>12.380655858000001</c:v>
                </c:pt>
                <c:pt idx="180">
                  <c:v>12.380249432999999</c:v>
                </c:pt>
                <c:pt idx="181">
                  <c:v>12.380185064999999</c:v>
                </c:pt>
                <c:pt idx="182">
                  <c:v>12.380999102000001</c:v>
                </c:pt>
                <c:pt idx="183">
                  <c:v>12.382438104</c:v>
                </c:pt>
                <c:pt idx="184">
                  <c:v>12.383908868000001</c:v>
                </c:pt>
                <c:pt idx="185">
                  <c:v>12.385239588999999</c:v>
                </c:pt>
                <c:pt idx="186">
                  <c:v>12.386702045</c:v>
                </c:pt>
                <c:pt idx="187">
                  <c:v>12.388327586999999</c:v>
                </c:pt>
                <c:pt idx="188">
                  <c:v>12.389866505000001</c:v>
                </c:pt>
                <c:pt idx="189">
                  <c:v>12.390449507</c:v>
                </c:pt>
                <c:pt idx="190">
                  <c:v>12.391533369999999</c:v>
                </c:pt>
                <c:pt idx="191">
                  <c:v>12.392301266</c:v>
                </c:pt>
                <c:pt idx="192">
                  <c:v>12.392767084000001</c:v>
                </c:pt>
                <c:pt idx="193">
                  <c:v>12.393152019</c:v>
                </c:pt>
                <c:pt idx="194">
                  <c:v>12.393663859</c:v>
                </c:pt>
                <c:pt idx="195">
                  <c:v>12.393996959000001</c:v>
                </c:pt>
                <c:pt idx="196">
                  <c:v>12.394978096999999</c:v>
                </c:pt>
                <c:pt idx="197">
                  <c:v>12.395454207</c:v>
                </c:pt>
                <c:pt idx="198">
                  <c:v>12.395521983</c:v>
                </c:pt>
                <c:pt idx="199">
                  <c:v>12.395932282</c:v>
                </c:pt>
                <c:pt idx="200">
                  <c:v>12.396290562000001</c:v>
                </c:pt>
                <c:pt idx="201">
                  <c:v>12.397531585999999</c:v>
                </c:pt>
                <c:pt idx="202">
                  <c:v>12.398640256</c:v>
                </c:pt>
                <c:pt idx="203">
                  <c:v>12.400426117</c:v>
                </c:pt>
                <c:pt idx="204">
                  <c:v>12.402049655000001</c:v>
                </c:pt>
                <c:pt idx="205">
                  <c:v>12.404079947</c:v>
                </c:pt>
                <c:pt idx="206">
                  <c:v>12.4052916</c:v>
                </c:pt>
                <c:pt idx="207">
                  <c:v>12.406747788000001</c:v>
                </c:pt>
                <c:pt idx="208">
                  <c:v>12.407459454</c:v>
                </c:pt>
                <c:pt idx="209">
                  <c:v>12.407975249</c:v>
                </c:pt>
                <c:pt idx="210">
                  <c:v>12.409089931</c:v>
                </c:pt>
                <c:pt idx="211">
                  <c:v>12.410310240999999</c:v>
                </c:pt>
                <c:pt idx="212">
                  <c:v>12.410837902999999</c:v>
                </c:pt>
                <c:pt idx="213">
                  <c:v>12.411589727999999</c:v>
                </c:pt>
                <c:pt idx="214">
                  <c:v>12.412727992000001</c:v>
                </c:pt>
                <c:pt idx="215">
                  <c:v>12.413840306999999</c:v>
                </c:pt>
                <c:pt idx="216">
                  <c:v>12.415378882000001</c:v>
                </c:pt>
                <c:pt idx="217">
                  <c:v>12.416403815000001</c:v>
                </c:pt>
                <c:pt idx="218">
                  <c:v>12.416964780000001</c:v>
                </c:pt>
                <c:pt idx="219">
                  <c:v>12.417398297</c:v>
                </c:pt>
                <c:pt idx="220">
                  <c:v>12.418008874</c:v>
                </c:pt>
                <c:pt idx="221">
                  <c:v>12.418778538</c:v>
                </c:pt>
                <c:pt idx="222">
                  <c:v>12.419334825</c:v>
                </c:pt>
                <c:pt idx="223">
                  <c:v>12.419322459</c:v>
                </c:pt>
                <c:pt idx="224">
                  <c:v>12.419006308</c:v>
                </c:pt>
                <c:pt idx="225">
                  <c:v>12.419457586</c:v>
                </c:pt>
                <c:pt idx="226">
                  <c:v>12.419375884000001</c:v>
                </c:pt>
                <c:pt idx="227">
                  <c:v>12.420151311</c:v>
                </c:pt>
                <c:pt idx="228">
                  <c:v>12.420886776</c:v>
                </c:pt>
                <c:pt idx="229">
                  <c:v>12.421091977</c:v>
                </c:pt>
                <c:pt idx="230">
                  <c:v>12.421540803999999</c:v>
                </c:pt>
                <c:pt idx="231">
                  <c:v>12.42202947</c:v>
                </c:pt>
                <c:pt idx="232">
                  <c:v>12.422405719</c:v>
                </c:pt>
                <c:pt idx="233">
                  <c:v>12.422774861000001</c:v>
                </c:pt>
                <c:pt idx="234">
                  <c:v>12.423180493</c:v>
                </c:pt>
                <c:pt idx="235">
                  <c:v>12.423509766</c:v>
                </c:pt>
                <c:pt idx="236">
                  <c:v>12.424024484</c:v>
                </c:pt>
                <c:pt idx="237">
                  <c:v>12.424424838</c:v>
                </c:pt>
                <c:pt idx="238">
                  <c:v>12.425137491999999</c:v>
                </c:pt>
                <c:pt idx="239">
                  <c:v>12.425558111000001</c:v>
                </c:pt>
                <c:pt idx="240">
                  <c:v>12.425042568</c:v>
                </c:pt>
                <c:pt idx="241">
                  <c:v>12.424444423000001</c:v>
                </c:pt>
                <c:pt idx="242">
                  <c:v>12.423240354000001</c:v>
                </c:pt>
                <c:pt idx="243">
                  <c:v>12.422281449</c:v>
                </c:pt>
                <c:pt idx="244">
                  <c:v>12.421334692</c:v>
                </c:pt>
                <c:pt idx="245">
                  <c:v>12.420561185</c:v>
                </c:pt>
                <c:pt idx="246">
                  <c:v>12.419397063</c:v>
                </c:pt>
                <c:pt idx="247">
                  <c:v>12.418204242</c:v>
                </c:pt>
                <c:pt idx="248">
                  <c:v>12.417034037000001</c:v>
                </c:pt>
                <c:pt idx="249">
                  <c:v>12.415298980999999</c:v>
                </c:pt>
                <c:pt idx="250">
                  <c:v>12.413666113</c:v>
                </c:pt>
                <c:pt idx="251">
                  <c:v>12.411381306999999</c:v>
                </c:pt>
                <c:pt idx="252">
                  <c:v>12.409419049</c:v>
                </c:pt>
                <c:pt idx="253">
                  <c:v>12.407098977</c:v>
                </c:pt>
                <c:pt idx="254">
                  <c:v>12.405250229</c:v>
                </c:pt>
                <c:pt idx="255">
                  <c:v>12.403878852</c:v>
                </c:pt>
                <c:pt idx="256">
                  <c:v>12.403008913000001</c:v>
                </c:pt>
                <c:pt idx="257">
                  <c:v>12.401886768000001</c:v>
                </c:pt>
                <c:pt idx="258">
                  <c:v>12.401151765</c:v>
                </c:pt>
                <c:pt idx="259">
                  <c:v>12.401524271</c:v>
                </c:pt>
                <c:pt idx="260">
                  <c:v>12.402044472</c:v>
                </c:pt>
                <c:pt idx="261">
                  <c:v>12.402451222</c:v>
                </c:pt>
                <c:pt idx="262">
                  <c:v>12.402716102999999</c:v>
                </c:pt>
                <c:pt idx="263">
                  <c:v>12.402413918000001</c:v>
                </c:pt>
                <c:pt idx="264">
                  <c:v>12.402060254</c:v>
                </c:pt>
                <c:pt idx="265">
                  <c:v>12.400857144</c:v>
                </c:pt>
                <c:pt idx="266">
                  <c:v>12.399907309</c:v>
                </c:pt>
                <c:pt idx="267">
                  <c:v>12.399420232000001</c:v>
                </c:pt>
                <c:pt idx="268">
                  <c:v>12.398878412</c:v>
                </c:pt>
                <c:pt idx="269">
                  <c:v>12.398306688</c:v>
                </c:pt>
                <c:pt idx="270">
                  <c:v>12.397500193999999</c:v>
                </c:pt>
                <c:pt idx="271">
                  <c:v>12.397237788</c:v>
                </c:pt>
                <c:pt idx="272">
                  <c:v>12.396876967000001</c:v>
                </c:pt>
                <c:pt idx="273">
                  <c:v>12.396244165000001</c:v>
                </c:pt>
                <c:pt idx="274">
                  <c:v>12.395273742000001</c:v>
                </c:pt>
                <c:pt idx="275">
                  <c:v>12.393458313</c:v>
                </c:pt>
                <c:pt idx="276">
                  <c:v>12.391365269</c:v>
                </c:pt>
                <c:pt idx="277">
                  <c:v>12.389606412999999</c:v>
                </c:pt>
                <c:pt idx="278">
                  <c:v>12.387426898999999</c:v>
                </c:pt>
                <c:pt idx="279">
                  <c:v>12.38447214</c:v>
                </c:pt>
                <c:pt idx="280">
                  <c:v>12.381595666999999</c:v>
                </c:pt>
                <c:pt idx="281">
                  <c:v>12.379080604</c:v>
                </c:pt>
                <c:pt idx="282">
                  <c:v>12.377835306</c:v>
                </c:pt>
                <c:pt idx="283">
                  <c:v>12.376507472</c:v>
                </c:pt>
                <c:pt idx="284">
                  <c:v>12.374991367</c:v>
                </c:pt>
                <c:pt idx="285">
                  <c:v>12.373373828</c:v>
                </c:pt>
                <c:pt idx="286">
                  <c:v>12.372352658000001</c:v>
                </c:pt>
                <c:pt idx="287">
                  <c:v>12.371284163</c:v>
                </c:pt>
                <c:pt idx="288">
                  <c:v>12.370533434</c:v>
                </c:pt>
                <c:pt idx="289">
                  <c:v>12.370597705</c:v>
                </c:pt>
                <c:pt idx="290">
                  <c:v>12.370781404000001</c:v>
                </c:pt>
                <c:pt idx="291">
                  <c:v>12.371215573000001</c:v>
                </c:pt>
                <c:pt idx="292">
                  <c:v>12.372328015000001</c:v>
                </c:pt>
                <c:pt idx="293">
                  <c:v>12.373597326000001</c:v>
                </c:pt>
                <c:pt idx="294">
                  <c:v>12.375054383</c:v>
                </c:pt>
                <c:pt idx="295">
                  <c:v>12.376367532</c:v>
                </c:pt>
                <c:pt idx="296">
                  <c:v>12.377039841</c:v>
                </c:pt>
                <c:pt idx="297">
                  <c:v>12.377717122</c:v>
                </c:pt>
                <c:pt idx="298">
                  <c:v>12.378577482000001</c:v>
                </c:pt>
                <c:pt idx="299">
                  <c:v>12.379627841</c:v>
                </c:pt>
                <c:pt idx="300">
                  <c:v>12.380643781</c:v>
                </c:pt>
                <c:pt idx="301">
                  <c:v>12.381608961</c:v>
                </c:pt>
                <c:pt idx="302">
                  <c:v>12.383173656</c:v>
                </c:pt>
                <c:pt idx="303">
                  <c:v>12.384255784</c:v>
                </c:pt>
                <c:pt idx="304">
                  <c:v>12.385585345999999</c:v>
                </c:pt>
                <c:pt idx="305">
                  <c:v>12.386849004</c:v>
                </c:pt>
                <c:pt idx="306">
                  <c:v>12.388941355</c:v>
                </c:pt>
                <c:pt idx="307">
                  <c:v>12.39076322</c:v>
                </c:pt>
                <c:pt idx="308">
                  <c:v>12.39207878</c:v>
                </c:pt>
                <c:pt idx="309">
                  <c:v>12.393451184</c:v>
                </c:pt>
                <c:pt idx="310">
                  <c:v>12.394227817999999</c:v>
                </c:pt>
                <c:pt idx="311">
                  <c:v>12.395428181</c:v>
                </c:pt>
                <c:pt idx="312">
                  <c:v>12.396563729</c:v>
                </c:pt>
                <c:pt idx="313">
                  <c:v>12.397284607</c:v>
                </c:pt>
                <c:pt idx="314">
                  <c:v>12.398273385</c:v>
                </c:pt>
                <c:pt idx="315">
                  <c:v>12.399381884</c:v>
                </c:pt>
                <c:pt idx="316">
                  <c:v>12.400200924</c:v>
                </c:pt>
                <c:pt idx="317">
                  <c:v>12.400921693000001</c:v>
                </c:pt>
                <c:pt idx="318">
                  <c:v>12.401758327</c:v>
                </c:pt>
                <c:pt idx="319">
                  <c:v>12.402050811000001</c:v>
                </c:pt>
                <c:pt idx="320">
                  <c:v>12.401951732000001</c:v>
                </c:pt>
                <c:pt idx="321">
                  <c:v>12.40188743</c:v>
                </c:pt>
                <c:pt idx="322">
                  <c:v>12.401575554000001</c:v>
                </c:pt>
                <c:pt idx="323">
                  <c:v>12.401198425</c:v>
                </c:pt>
                <c:pt idx="324">
                  <c:v>12.400598254</c:v>
                </c:pt>
                <c:pt idx="325">
                  <c:v>12.400006794999999</c:v>
                </c:pt>
                <c:pt idx="326">
                  <c:v>12.39898114</c:v>
                </c:pt>
                <c:pt idx="327">
                  <c:v>12.397451126</c:v>
                </c:pt>
                <c:pt idx="328">
                  <c:v>12.396528031000001</c:v>
                </c:pt>
                <c:pt idx="329">
                  <c:v>12.395707708</c:v>
                </c:pt>
                <c:pt idx="330">
                  <c:v>12.395559136999999</c:v>
                </c:pt>
                <c:pt idx="331">
                  <c:v>12.39500589</c:v>
                </c:pt>
                <c:pt idx="332">
                  <c:v>12.395113343</c:v>
                </c:pt>
                <c:pt idx="333">
                  <c:v>12.395423577000001</c:v>
                </c:pt>
                <c:pt idx="334">
                  <c:v>12.395494211000001</c:v>
                </c:pt>
                <c:pt idx="335">
                  <c:v>12.395645529999999</c:v>
                </c:pt>
                <c:pt idx="336">
                  <c:v>12.395176598000001</c:v>
                </c:pt>
                <c:pt idx="337">
                  <c:v>12.395488674999999</c:v>
                </c:pt>
                <c:pt idx="338">
                  <c:v>12.396347174000001</c:v>
                </c:pt>
                <c:pt idx="339">
                  <c:v>12.396227667</c:v>
                </c:pt>
                <c:pt idx="340">
                  <c:v>12.396382609</c:v>
                </c:pt>
                <c:pt idx="341">
                  <c:v>12.395618771000001</c:v>
                </c:pt>
                <c:pt idx="342">
                  <c:v>12.394515255</c:v>
                </c:pt>
                <c:pt idx="343">
                  <c:v>12.393272408</c:v>
                </c:pt>
                <c:pt idx="344">
                  <c:v>12.391903409999999</c:v>
                </c:pt>
                <c:pt idx="345">
                  <c:v>12.390736762</c:v>
                </c:pt>
                <c:pt idx="346">
                  <c:v>12.389538739000001</c:v>
                </c:pt>
                <c:pt idx="347">
                  <c:v>12.388786723000001</c:v>
                </c:pt>
                <c:pt idx="348">
                  <c:v>12.388870469</c:v>
                </c:pt>
                <c:pt idx="349">
                  <c:v>12.388866365</c:v>
                </c:pt>
                <c:pt idx="350">
                  <c:v>12.388701242</c:v>
                </c:pt>
                <c:pt idx="351">
                  <c:v>12.387856977</c:v>
                </c:pt>
                <c:pt idx="352">
                  <c:v>12.387075835999999</c:v>
                </c:pt>
                <c:pt idx="353">
                  <c:v>12.386996146</c:v>
                </c:pt>
                <c:pt idx="354">
                  <c:v>12.386855624000001</c:v>
                </c:pt>
                <c:pt idx="355">
                  <c:v>12.386372972</c:v>
                </c:pt>
                <c:pt idx="356">
                  <c:v>12.385631782000001</c:v>
                </c:pt>
                <c:pt idx="357">
                  <c:v>12.384010923</c:v>
                </c:pt>
                <c:pt idx="358">
                  <c:v>12.382418348</c:v>
                </c:pt>
                <c:pt idx="359">
                  <c:v>12.381233646</c:v>
                </c:pt>
                <c:pt idx="360">
                  <c:v>12.380279344</c:v>
                </c:pt>
                <c:pt idx="361">
                  <c:v>12.379571594</c:v>
                </c:pt>
                <c:pt idx="362">
                  <c:v>12.379025007999999</c:v>
                </c:pt>
                <c:pt idx="363">
                  <c:v>12.378972539999999</c:v>
                </c:pt>
                <c:pt idx="364">
                  <c:v>12.378759034</c:v>
                </c:pt>
                <c:pt idx="365">
                  <c:v>12.378062005</c:v>
                </c:pt>
                <c:pt idx="366">
                  <c:v>12.378099945000001</c:v>
                </c:pt>
                <c:pt idx="367">
                  <c:v>12.378364832999999</c:v>
                </c:pt>
                <c:pt idx="368">
                  <c:v>12.379047397000001</c:v>
                </c:pt>
                <c:pt idx="369">
                  <c:v>12.379791395</c:v>
                </c:pt>
                <c:pt idx="370">
                  <c:v>12.380085530000001</c:v>
                </c:pt>
                <c:pt idx="371">
                  <c:v>12.380189205000001</c:v>
                </c:pt>
                <c:pt idx="372">
                  <c:v>12.381282412999999</c:v>
                </c:pt>
                <c:pt idx="373">
                  <c:v>12.382096877</c:v>
                </c:pt>
                <c:pt idx="374">
                  <c:v>12.383819446</c:v>
                </c:pt>
                <c:pt idx="375">
                  <c:v>12.385451561</c:v>
                </c:pt>
                <c:pt idx="376">
                  <c:v>12.386709310000001</c:v>
                </c:pt>
                <c:pt idx="377">
                  <c:v>12.387237703</c:v>
                </c:pt>
                <c:pt idx="378">
                  <c:v>12.388150550000001</c:v>
                </c:pt>
                <c:pt idx="379">
                  <c:v>12.388361649</c:v>
                </c:pt>
                <c:pt idx="380">
                  <c:v>12.388667923</c:v>
                </c:pt>
                <c:pt idx="381">
                  <c:v>12.389339161000001</c:v>
                </c:pt>
                <c:pt idx="382">
                  <c:v>12.390172707</c:v>
                </c:pt>
                <c:pt idx="383">
                  <c:v>12.39137453</c:v>
                </c:pt>
                <c:pt idx="384">
                  <c:v>12.392216191999999</c:v>
                </c:pt>
                <c:pt idx="385">
                  <c:v>12.393128144</c:v>
                </c:pt>
                <c:pt idx="386">
                  <c:v>12.393830686999999</c:v>
                </c:pt>
                <c:pt idx="387">
                  <c:v>12.393963482</c:v>
                </c:pt>
                <c:pt idx="388">
                  <c:v>12.394033504999999</c:v>
                </c:pt>
                <c:pt idx="389">
                  <c:v>12.394256468</c:v>
                </c:pt>
                <c:pt idx="390">
                  <c:v>12.395117723</c:v>
                </c:pt>
                <c:pt idx="391">
                  <c:v>12.395567722999999</c:v>
                </c:pt>
                <c:pt idx="392">
                  <c:v>12.395939438999999</c:v>
                </c:pt>
                <c:pt idx="393">
                  <c:v>12.396356519999999</c:v>
                </c:pt>
                <c:pt idx="394">
                  <c:v>12.396351338000001</c:v>
                </c:pt>
                <c:pt idx="395">
                  <c:v>12.396640576999999</c:v>
                </c:pt>
                <c:pt idx="396">
                  <c:v>12.397208785</c:v>
                </c:pt>
                <c:pt idx="397">
                  <c:v>12.397311339</c:v>
                </c:pt>
                <c:pt idx="398">
                  <c:v>12.396721880999999</c:v>
                </c:pt>
                <c:pt idx="399">
                  <c:v>12.396543191999999</c:v>
                </c:pt>
                <c:pt idx="400">
                  <c:v>12.395719778</c:v>
                </c:pt>
                <c:pt idx="401">
                  <c:v>12.39502306</c:v>
                </c:pt>
                <c:pt idx="402">
                  <c:v>12.394845723</c:v>
                </c:pt>
                <c:pt idx="403">
                  <c:v>12.395424121</c:v>
                </c:pt>
                <c:pt idx="404">
                  <c:v>12.395945293</c:v>
                </c:pt>
                <c:pt idx="405">
                  <c:v>12.396504508</c:v>
                </c:pt>
                <c:pt idx="406">
                  <c:v>12.397309140999999</c:v>
                </c:pt>
                <c:pt idx="407">
                  <c:v>12.397908967999999</c:v>
                </c:pt>
                <c:pt idx="408">
                  <c:v>12.398148976</c:v>
                </c:pt>
                <c:pt idx="409">
                  <c:v>12.398056218000001</c:v>
                </c:pt>
                <c:pt idx="410">
                  <c:v>12.397537815</c:v>
                </c:pt>
                <c:pt idx="411">
                  <c:v>12.39694864</c:v>
                </c:pt>
                <c:pt idx="412">
                  <c:v>12.395483709000001</c:v>
                </c:pt>
                <c:pt idx="413">
                  <c:v>12.394069578</c:v>
                </c:pt>
                <c:pt idx="414">
                  <c:v>12.393080831000001</c:v>
                </c:pt>
                <c:pt idx="415">
                  <c:v>12.392004658999999</c:v>
                </c:pt>
                <c:pt idx="416">
                  <c:v>12.392079905999999</c:v>
                </c:pt>
                <c:pt idx="417">
                  <c:v>12.392990299999999</c:v>
                </c:pt>
                <c:pt idx="418">
                  <c:v>12.393372218</c:v>
                </c:pt>
                <c:pt idx="419">
                  <c:v>12.393937852000001</c:v>
                </c:pt>
                <c:pt idx="420">
                  <c:v>12.394657388000001</c:v>
                </c:pt>
                <c:pt idx="421">
                  <c:v>12.394593866999999</c:v>
                </c:pt>
                <c:pt idx="422">
                  <c:v>12.394581789</c:v>
                </c:pt>
                <c:pt idx="423">
                  <c:v>12.394490042999999</c:v>
                </c:pt>
                <c:pt idx="424">
                  <c:v>12.394256851</c:v>
                </c:pt>
                <c:pt idx="425">
                  <c:v>12.394098848000001</c:v>
                </c:pt>
                <c:pt idx="426">
                  <c:v>12.394292707</c:v>
                </c:pt>
                <c:pt idx="427">
                  <c:v>12.394274596000001</c:v>
                </c:pt>
                <c:pt idx="428">
                  <c:v>12.394600108000001</c:v>
                </c:pt>
                <c:pt idx="429">
                  <c:v>12.394890062</c:v>
                </c:pt>
                <c:pt idx="430">
                  <c:v>12.395176658</c:v>
                </c:pt>
                <c:pt idx="431">
                  <c:v>12.395994658999999</c:v>
                </c:pt>
                <c:pt idx="432">
                  <c:v>12.395843366999999</c:v>
                </c:pt>
                <c:pt idx="433">
                  <c:v>12.395956813</c:v>
                </c:pt>
                <c:pt idx="434">
                  <c:v>12.396329443000001</c:v>
                </c:pt>
                <c:pt idx="435">
                  <c:v>12.397259996000001</c:v>
                </c:pt>
                <c:pt idx="436">
                  <c:v>12.397789481</c:v>
                </c:pt>
                <c:pt idx="437">
                  <c:v>12.397703758</c:v>
                </c:pt>
                <c:pt idx="438">
                  <c:v>12.398004597</c:v>
                </c:pt>
                <c:pt idx="439">
                  <c:v>12.397745895</c:v>
                </c:pt>
                <c:pt idx="440">
                  <c:v>12.397499155</c:v>
                </c:pt>
                <c:pt idx="441">
                  <c:v>12.397059266999999</c:v>
                </c:pt>
                <c:pt idx="442">
                  <c:v>12.396667596</c:v>
                </c:pt>
                <c:pt idx="443">
                  <c:v>12.396465654</c:v>
                </c:pt>
                <c:pt idx="444">
                  <c:v>12.396299647999999</c:v>
                </c:pt>
                <c:pt idx="445">
                  <c:v>12.396899946</c:v>
                </c:pt>
                <c:pt idx="446">
                  <c:v>12.39749157</c:v>
                </c:pt>
                <c:pt idx="447">
                  <c:v>12.397524856</c:v>
                </c:pt>
                <c:pt idx="448">
                  <c:v>12.396781367000001</c:v>
                </c:pt>
                <c:pt idx="449">
                  <c:v>12.396897931</c:v>
                </c:pt>
                <c:pt idx="450">
                  <c:v>12.397402132</c:v>
                </c:pt>
                <c:pt idx="451">
                  <c:v>12.398157994</c:v>
                </c:pt>
                <c:pt idx="452">
                  <c:v>12.398506125999999</c:v>
                </c:pt>
                <c:pt idx="453">
                  <c:v>12.398108755000001</c:v>
                </c:pt>
                <c:pt idx="454">
                  <c:v>12.397342481000001</c:v>
                </c:pt>
                <c:pt idx="455">
                  <c:v>12.396244461</c:v>
                </c:pt>
                <c:pt idx="456">
                  <c:v>12.395218643</c:v>
                </c:pt>
                <c:pt idx="457">
                  <c:v>12.393562115</c:v>
                </c:pt>
                <c:pt idx="458">
                  <c:v>12.391434841000001</c:v>
                </c:pt>
                <c:pt idx="459">
                  <c:v>12.389393972000001</c:v>
                </c:pt>
                <c:pt idx="460">
                  <c:v>12.387588311</c:v>
                </c:pt>
                <c:pt idx="461">
                  <c:v>12.385563932</c:v>
                </c:pt>
                <c:pt idx="462">
                  <c:v>12.384198774</c:v>
                </c:pt>
                <c:pt idx="463">
                  <c:v>12.383086897</c:v>
                </c:pt>
                <c:pt idx="464">
                  <c:v>12.381732293000001</c:v>
                </c:pt>
                <c:pt idx="465">
                  <c:v>12.380732122</c:v>
                </c:pt>
                <c:pt idx="466">
                  <c:v>12.379588308000001</c:v>
                </c:pt>
                <c:pt idx="467">
                  <c:v>12.378583934</c:v>
                </c:pt>
                <c:pt idx="468">
                  <c:v>12.377697305</c:v>
                </c:pt>
                <c:pt idx="469">
                  <c:v>12.376775862000001</c:v>
                </c:pt>
                <c:pt idx="470">
                  <c:v>12.376432708999999</c:v>
                </c:pt>
                <c:pt idx="471">
                  <c:v>12.376173932</c:v>
                </c:pt>
                <c:pt idx="472">
                  <c:v>12.376350098</c:v>
                </c:pt>
                <c:pt idx="473">
                  <c:v>12.376215548999999</c:v>
                </c:pt>
                <c:pt idx="474">
                  <c:v>12.376078827000001</c:v>
                </c:pt>
                <c:pt idx="475">
                  <c:v>12.376529229999999</c:v>
                </c:pt>
                <c:pt idx="476">
                  <c:v>12.376770741</c:v>
                </c:pt>
                <c:pt idx="477">
                  <c:v>12.377131629000001</c:v>
                </c:pt>
                <c:pt idx="478">
                  <c:v>12.377763283</c:v>
                </c:pt>
                <c:pt idx="479">
                  <c:v>12.378847004000001</c:v>
                </c:pt>
                <c:pt idx="480">
                  <c:v>12.380113827000001</c:v>
                </c:pt>
                <c:pt idx="481">
                  <c:v>12.381243177</c:v>
                </c:pt>
                <c:pt idx="482">
                  <c:v>12.381783390000001</c:v>
                </c:pt>
                <c:pt idx="483">
                  <c:v>12.382265354999999</c:v>
                </c:pt>
                <c:pt idx="484">
                  <c:v>12.381876474</c:v>
                </c:pt>
                <c:pt idx="485">
                  <c:v>12.381660181999999</c:v>
                </c:pt>
                <c:pt idx="486">
                  <c:v>12.381397544</c:v>
                </c:pt>
                <c:pt idx="487">
                  <c:v>12.381996211000001</c:v>
                </c:pt>
                <c:pt idx="488">
                  <c:v>12.382636937999999</c:v>
                </c:pt>
                <c:pt idx="489">
                  <c:v>12.383090096</c:v>
                </c:pt>
                <c:pt idx="490">
                  <c:v>12.383760396</c:v>
                </c:pt>
                <c:pt idx="491">
                  <c:v>12.385089952</c:v>
                </c:pt>
                <c:pt idx="492">
                  <c:v>12.386202612</c:v>
                </c:pt>
                <c:pt idx="493">
                  <c:v>12.388567867000001</c:v>
                </c:pt>
                <c:pt idx="494">
                  <c:v>12.390671591</c:v>
                </c:pt>
                <c:pt idx="495">
                  <c:v>12.392015318</c:v>
                </c:pt>
                <c:pt idx="496">
                  <c:v>12.393823954</c:v>
                </c:pt>
                <c:pt idx="497">
                  <c:v>12.395088131</c:v>
                </c:pt>
                <c:pt idx="498">
                  <c:v>12.396577784</c:v>
                </c:pt>
                <c:pt idx="499">
                  <c:v>12.397138977999999</c:v>
                </c:pt>
                <c:pt idx="500">
                  <c:v>12.397408200999999</c:v>
                </c:pt>
                <c:pt idx="501">
                  <c:v>12.397359453</c:v>
                </c:pt>
                <c:pt idx="502">
                  <c:v>12.39692675</c:v>
                </c:pt>
                <c:pt idx="503">
                  <c:v>12.396687771</c:v>
                </c:pt>
                <c:pt idx="504">
                  <c:v>12.396069649999999</c:v>
                </c:pt>
                <c:pt idx="505">
                  <c:v>12.395904256</c:v>
                </c:pt>
                <c:pt idx="506">
                  <c:v>12.395708604999999</c:v>
                </c:pt>
                <c:pt idx="507">
                  <c:v>12.39522232</c:v>
                </c:pt>
                <c:pt idx="508">
                  <c:v>12.395265283000001</c:v>
                </c:pt>
                <c:pt idx="509">
                  <c:v>12.394766122</c:v>
                </c:pt>
                <c:pt idx="510">
                  <c:v>12.394318555</c:v>
                </c:pt>
                <c:pt idx="511">
                  <c:v>12.393472131999999</c:v>
                </c:pt>
                <c:pt idx="512">
                  <c:v>12.392879895</c:v>
                </c:pt>
                <c:pt idx="513">
                  <c:v>12.391682521</c:v>
                </c:pt>
                <c:pt idx="514">
                  <c:v>12.390648240999999</c:v>
                </c:pt>
                <c:pt idx="515">
                  <c:v>12.389086516000001</c:v>
                </c:pt>
                <c:pt idx="516">
                  <c:v>12.387477092999999</c:v>
                </c:pt>
                <c:pt idx="517">
                  <c:v>12.386581933</c:v>
                </c:pt>
                <c:pt idx="518">
                  <c:v>12.385677446000001</c:v>
                </c:pt>
                <c:pt idx="519">
                  <c:v>12.384972073</c:v>
                </c:pt>
                <c:pt idx="520">
                  <c:v>12.383967445</c:v>
                </c:pt>
                <c:pt idx="521">
                  <c:v>12.383006245000001</c:v>
                </c:pt>
                <c:pt idx="522">
                  <c:v>12.382302036</c:v>
                </c:pt>
                <c:pt idx="523">
                  <c:v>12.38147253</c:v>
                </c:pt>
                <c:pt idx="524">
                  <c:v>12.380496826</c:v>
                </c:pt>
                <c:pt idx="525">
                  <c:v>12.379226106999999</c:v>
                </c:pt>
                <c:pt idx="526">
                  <c:v>12.377579557000001</c:v>
                </c:pt>
                <c:pt idx="527">
                  <c:v>12.376941101</c:v>
                </c:pt>
                <c:pt idx="528">
                  <c:v>12.376585533</c:v>
                </c:pt>
                <c:pt idx="529">
                  <c:v>12.376010478</c:v>
                </c:pt>
                <c:pt idx="530">
                  <c:v>12.37588738</c:v>
                </c:pt>
                <c:pt idx="531">
                  <c:v>12.375496557</c:v>
                </c:pt>
                <c:pt idx="532">
                  <c:v>12.375532507000001</c:v>
                </c:pt>
                <c:pt idx="533">
                  <c:v>12.376131937</c:v>
                </c:pt>
                <c:pt idx="534">
                  <c:v>12.376512189</c:v>
                </c:pt>
                <c:pt idx="535">
                  <c:v>12.377036106</c:v>
                </c:pt>
                <c:pt idx="536">
                  <c:v>12.378156459</c:v>
                </c:pt>
                <c:pt idx="537">
                  <c:v>12.379389065</c:v>
                </c:pt>
                <c:pt idx="538">
                  <c:v>12.38067843</c:v>
                </c:pt>
                <c:pt idx="539">
                  <c:v>12.382243419</c:v>
                </c:pt>
                <c:pt idx="540">
                  <c:v>12.383481510999999</c:v>
                </c:pt>
                <c:pt idx="541">
                  <c:v>12.385716193</c:v>
                </c:pt>
                <c:pt idx="542">
                  <c:v>12.387298824</c:v>
                </c:pt>
                <c:pt idx="543">
                  <c:v>12.388745239</c:v>
                </c:pt>
                <c:pt idx="544">
                  <c:v>12.389312575</c:v>
                </c:pt>
                <c:pt idx="545">
                  <c:v>12.389927948</c:v>
                </c:pt>
                <c:pt idx="546">
                  <c:v>12.39055941</c:v>
                </c:pt>
                <c:pt idx="547">
                  <c:v>12.391382355999999</c:v>
                </c:pt>
                <c:pt idx="548">
                  <c:v>12.392423546</c:v>
                </c:pt>
                <c:pt idx="549">
                  <c:v>12.393409030000001</c:v>
                </c:pt>
                <c:pt idx="550">
                  <c:v>12.394183182000001</c:v>
                </c:pt>
                <c:pt idx="551">
                  <c:v>12.394206278</c:v>
                </c:pt>
                <c:pt idx="552">
                  <c:v>12.394313563000001</c:v>
                </c:pt>
                <c:pt idx="553">
                  <c:v>12.394490577999999</c:v>
                </c:pt>
                <c:pt idx="554">
                  <c:v>12.395196236</c:v>
                </c:pt>
                <c:pt idx="555">
                  <c:v>12.396105034</c:v>
                </c:pt>
                <c:pt idx="556">
                  <c:v>12.397121909000001</c:v>
                </c:pt>
                <c:pt idx="557">
                  <c:v>12.397516175</c:v>
                </c:pt>
                <c:pt idx="558">
                  <c:v>12.397539519</c:v>
                </c:pt>
                <c:pt idx="559">
                  <c:v>12.397133905</c:v>
                </c:pt>
                <c:pt idx="560">
                  <c:v>12.396521870000001</c:v>
                </c:pt>
                <c:pt idx="561">
                  <c:v>12.395817509</c:v>
                </c:pt>
                <c:pt idx="562">
                  <c:v>12.395097508999999</c:v>
                </c:pt>
                <c:pt idx="563">
                  <c:v>12.394776050000001</c:v>
                </c:pt>
                <c:pt idx="564">
                  <c:v>12.394265316</c:v>
                </c:pt>
                <c:pt idx="565">
                  <c:v>12.393221183</c:v>
                </c:pt>
                <c:pt idx="566">
                  <c:v>12.392588808999999</c:v>
                </c:pt>
                <c:pt idx="567">
                  <c:v>12.392138789000001</c:v>
                </c:pt>
                <c:pt idx="568">
                  <c:v>12.391277596</c:v>
                </c:pt>
                <c:pt idx="569">
                  <c:v>12.390468351000001</c:v>
                </c:pt>
                <c:pt idx="570">
                  <c:v>12.390505136</c:v>
                </c:pt>
                <c:pt idx="571">
                  <c:v>12.389951686</c:v>
                </c:pt>
                <c:pt idx="572">
                  <c:v>12.390103842</c:v>
                </c:pt>
                <c:pt idx="573">
                  <c:v>12.390924011999999</c:v>
                </c:pt>
                <c:pt idx="574">
                  <c:v>12.391818194000001</c:v>
                </c:pt>
                <c:pt idx="575">
                  <c:v>12.392827863000001</c:v>
                </c:pt>
                <c:pt idx="576">
                  <c:v>12.394152331000001</c:v>
                </c:pt>
                <c:pt idx="577">
                  <c:v>12.395604283999999</c:v>
                </c:pt>
                <c:pt idx="578">
                  <c:v>12.396115910000001</c:v>
                </c:pt>
                <c:pt idx="579">
                  <c:v>12.396660808</c:v>
                </c:pt>
                <c:pt idx="580">
                  <c:v>12.39740039</c:v>
                </c:pt>
                <c:pt idx="581">
                  <c:v>12.398894106</c:v>
                </c:pt>
                <c:pt idx="582">
                  <c:v>12.400825403000001</c:v>
                </c:pt>
                <c:pt idx="583">
                  <c:v>12.402434303</c:v>
                </c:pt>
                <c:pt idx="584">
                  <c:v>12.403697786</c:v>
                </c:pt>
                <c:pt idx="585">
                  <c:v>12.405251449</c:v>
                </c:pt>
                <c:pt idx="586">
                  <c:v>12.406530815</c:v>
                </c:pt>
                <c:pt idx="587">
                  <c:v>12.407513479</c:v>
                </c:pt>
                <c:pt idx="588">
                  <c:v>12.408743449999999</c:v>
                </c:pt>
                <c:pt idx="589">
                  <c:v>12.409577471</c:v>
                </c:pt>
                <c:pt idx="590">
                  <c:v>12.410346136999999</c:v>
                </c:pt>
                <c:pt idx="591">
                  <c:v>12.410897756000001</c:v>
                </c:pt>
                <c:pt idx="592">
                  <c:v>12.41211229</c:v>
                </c:pt>
                <c:pt idx="593">
                  <c:v>12.413288208999999</c:v>
                </c:pt>
                <c:pt idx="594">
                  <c:v>12.413692774999999</c:v>
                </c:pt>
                <c:pt idx="595">
                  <c:v>12.414156612999999</c:v>
                </c:pt>
                <c:pt idx="596">
                  <c:v>12.413968445</c:v>
                </c:pt>
                <c:pt idx="597">
                  <c:v>12.414754875</c:v>
                </c:pt>
                <c:pt idx="598">
                  <c:v>12.415263838</c:v>
                </c:pt>
                <c:pt idx="599">
                  <c:v>12.415334682999999</c:v>
                </c:pt>
                <c:pt idx="600">
                  <c:v>12.414837539000001</c:v>
                </c:pt>
                <c:pt idx="601">
                  <c:v>12.413161163</c:v>
                </c:pt>
                <c:pt idx="602">
                  <c:v>12.412177289000001</c:v>
                </c:pt>
                <c:pt idx="603">
                  <c:v>12.410731138999999</c:v>
                </c:pt>
                <c:pt idx="604">
                  <c:v>12.408617992</c:v>
                </c:pt>
                <c:pt idx="605">
                  <c:v>12.407020320999999</c:v>
                </c:pt>
                <c:pt idx="606">
                  <c:v>12.405107716</c:v>
                </c:pt>
                <c:pt idx="607">
                  <c:v>12.403232139</c:v>
                </c:pt>
                <c:pt idx="608">
                  <c:v>12.401659220999999</c:v>
                </c:pt>
                <c:pt idx="609">
                  <c:v>12.400674220000001</c:v>
                </c:pt>
                <c:pt idx="610">
                  <c:v>12.399692013999999</c:v>
                </c:pt>
                <c:pt idx="611">
                  <c:v>12.398847027</c:v>
                </c:pt>
                <c:pt idx="612">
                  <c:v>12.397734297</c:v>
                </c:pt>
                <c:pt idx="613">
                  <c:v>12.396404196000001</c:v>
                </c:pt>
                <c:pt idx="614">
                  <c:v>12.395981463</c:v>
                </c:pt>
                <c:pt idx="615">
                  <c:v>12.395745565</c:v>
                </c:pt>
                <c:pt idx="616">
                  <c:v>12.395580547</c:v>
                </c:pt>
                <c:pt idx="617">
                  <c:v>12.395492476999999</c:v>
                </c:pt>
                <c:pt idx="618">
                  <c:v>12.395191317</c:v>
                </c:pt>
                <c:pt idx="619">
                  <c:v>12.394361182000001</c:v>
                </c:pt>
                <c:pt idx="620">
                  <c:v>12.393369466999999</c:v>
                </c:pt>
                <c:pt idx="621">
                  <c:v>12.392284867000001</c:v>
                </c:pt>
                <c:pt idx="622">
                  <c:v>12.392197034</c:v>
                </c:pt>
                <c:pt idx="623">
                  <c:v>12.391865087999999</c:v>
                </c:pt>
                <c:pt idx="624">
                  <c:v>12.391181719</c:v>
                </c:pt>
                <c:pt idx="625">
                  <c:v>12.390350471</c:v>
                </c:pt>
                <c:pt idx="626">
                  <c:v>12.389842945</c:v>
                </c:pt>
                <c:pt idx="627">
                  <c:v>12.389432617000001</c:v>
                </c:pt>
                <c:pt idx="628">
                  <c:v>12.388516717</c:v>
                </c:pt>
                <c:pt idx="629">
                  <c:v>12.38806291</c:v>
                </c:pt>
                <c:pt idx="630">
                  <c:v>12.387872119000001</c:v>
                </c:pt>
                <c:pt idx="631">
                  <c:v>12.387600888</c:v>
                </c:pt>
                <c:pt idx="632">
                  <c:v>12.387493801</c:v>
                </c:pt>
                <c:pt idx="633">
                  <c:v>12.386900593</c:v>
                </c:pt>
                <c:pt idx="634">
                  <c:v>12.386318959</c:v>
                </c:pt>
                <c:pt idx="635">
                  <c:v>12.385817116</c:v>
                </c:pt>
                <c:pt idx="636">
                  <c:v>12.385260081</c:v>
                </c:pt>
                <c:pt idx="637">
                  <c:v>12.384902145</c:v>
                </c:pt>
                <c:pt idx="638">
                  <c:v>12.383815011999999</c:v>
                </c:pt>
                <c:pt idx="639">
                  <c:v>12.383144227000001</c:v>
                </c:pt>
                <c:pt idx="640">
                  <c:v>12.38257454</c:v>
                </c:pt>
                <c:pt idx="641">
                  <c:v>12.381590564</c:v>
                </c:pt>
                <c:pt idx="642">
                  <c:v>12.380794917999999</c:v>
                </c:pt>
                <c:pt idx="643">
                  <c:v>12.379981474999999</c:v>
                </c:pt>
                <c:pt idx="644">
                  <c:v>12.378974679000001</c:v>
                </c:pt>
                <c:pt idx="645">
                  <c:v>12.378799696</c:v>
                </c:pt>
                <c:pt idx="646">
                  <c:v>12.378454298999999</c:v>
                </c:pt>
                <c:pt idx="647">
                  <c:v>12.377663968</c:v>
                </c:pt>
                <c:pt idx="648">
                  <c:v>12.377159539000001</c:v>
                </c:pt>
                <c:pt idx="649">
                  <c:v>12.376664998000001</c:v>
                </c:pt>
                <c:pt idx="650">
                  <c:v>12.376804031000001</c:v>
                </c:pt>
                <c:pt idx="651">
                  <c:v>12.376419573</c:v>
                </c:pt>
                <c:pt idx="652">
                  <c:v>12.376030576</c:v>
                </c:pt>
                <c:pt idx="653">
                  <c:v>12.375341223</c:v>
                </c:pt>
                <c:pt idx="654">
                  <c:v>12.374579541999999</c:v>
                </c:pt>
                <c:pt idx="655">
                  <c:v>12.373355212</c:v>
                </c:pt>
                <c:pt idx="656">
                  <c:v>12.372434903</c:v>
                </c:pt>
                <c:pt idx="657">
                  <c:v>12.370172536</c:v>
                </c:pt>
                <c:pt idx="658">
                  <c:v>12.368498356</c:v>
                </c:pt>
                <c:pt idx="659">
                  <c:v>12.36722674</c:v>
                </c:pt>
                <c:pt idx="660">
                  <c:v>12.365890658</c:v>
                </c:pt>
                <c:pt idx="661">
                  <c:v>12.365210791000001</c:v>
                </c:pt>
                <c:pt idx="662">
                  <c:v>12.364902172000001</c:v>
                </c:pt>
                <c:pt idx="663">
                  <c:v>12.364919487</c:v>
                </c:pt>
                <c:pt idx="664">
                  <c:v>12.365360335</c:v>
                </c:pt>
                <c:pt idx="665">
                  <c:v>12.365817128</c:v>
                </c:pt>
                <c:pt idx="666">
                  <c:v>12.366708192999999</c:v>
                </c:pt>
                <c:pt idx="667">
                  <c:v>12.366971125999999</c:v>
                </c:pt>
                <c:pt idx="668">
                  <c:v>12.366730159999999</c:v>
                </c:pt>
                <c:pt idx="669">
                  <c:v>12.366322252</c:v>
                </c:pt>
                <c:pt idx="670">
                  <c:v>12.366083765000001</c:v>
                </c:pt>
                <c:pt idx="671">
                  <c:v>12.366032776999999</c:v>
                </c:pt>
                <c:pt idx="672">
                  <c:v>12.366115024999999</c:v>
                </c:pt>
                <c:pt idx="673">
                  <c:v>12.365360935</c:v>
                </c:pt>
                <c:pt idx="674">
                  <c:v>12.365491741</c:v>
                </c:pt>
                <c:pt idx="675">
                  <c:v>12.365445523</c:v>
                </c:pt>
                <c:pt idx="676">
                  <c:v>12.366350355</c:v>
                </c:pt>
                <c:pt idx="677">
                  <c:v>12.366764152</c:v>
                </c:pt>
                <c:pt idx="678">
                  <c:v>12.367697371</c:v>
                </c:pt>
                <c:pt idx="679">
                  <c:v>12.368723646999999</c:v>
                </c:pt>
                <c:pt idx="680">
                  <c:v>12.369920119</c:v>
                </c:pt>
                <c:pt idx="681">
                  <c:v>12.371349696999999</c:v>
                </c:pt>
                <c:pt idx="682">
                  <c:v>12.372386726</c:v>
                </c:pt>
                <c:pt idx="683">
                  <c:v>12.371889876999999</c:v>
                </c:pt>
                <c:pt idx="684">
                  <c:v>12.37176086</c:v>
                </c:pt>
                <c:pt idx="685">
                  <c:v>12.371610496000001</c:v>
                </c:pt>
                <c:pt idx="686">
                  <c:v>12.371826537</c:v>
                </c:pt>
                <c:pt idx="687">
                  <c:v>12.372395150999999</c:v>
                </c:pt>
                <c:pt idx="688">
                  <c:v>12.373348775</c:v>
                </c:pt>
                <c:pt idx="689">
                  <c:v>12.373929538000001</c:v>
                </c:pt>
                <c:pt idx="690">
                  <c:v>12.374130322999999</c:v>
                </c:pt>
                <c:pt idx="691">
                  <c:v>12.374626835999999</c:v>
                </c:pt>
                <c:pt idx="692">
                  <c:v>12.375232702</c:v>
                </c:pt>
                <c:pt idx="693">
                  <c:v>12.376030034999999</c:v>
                </c:pt>
                <c:pt idx="694">
                  <c:v>12.377327327</c:v>
                </c:pt>
                <c:pt idx="695">
                  <c:v>12.37814859</c:v>
                </c:pt>
                <c:pt idx="696">
                  <c:v>12.378379943000001</c:v>
                </c:pt>
                <c:pt idx="697">
                  <c:v>12.377989149999999</c:v>
                </c:pt>
                <c:pt idx="698">
                  <c:v>12.376862806</c:v>
                </c:pt>
                <c:pt idx="699">
                  <c:v>12.375581596</c:v>
                </c:pt>
                <c:pt idx="700">
                  <c:v>12.375340669</c:v>
                </c:pt>
                <c:pt idx="701">
                  <c:v>12.375149746</c:v>
                </c:pt>
                <c:pt idx="702">
                  <c:v>12.375997054000001</c:v>
                </c:pt>
                <c:pt idx="703">
                  <c:v>12.376670001000001</c:v>
                </c:pt>
                <c:pt idx="704">
                  <c:v>12.377120418000001</c:v>
                </c:pt>
                <c:pt idx="705">
                  <c:v>12.376881367999999</c:v>
                </c:pt>
                <c:pt idx="706">
                  <c:v>12.376990863</c:v>
                </c:pt>
                <c:pt idx="707">
                  <c:v>12.37783563</c:v>
                </c:pt>
                <c:pt idx="708">
                  <c:v>12.378525850000001</c:v>
                </c:pt>
                <c:pt idx="709">
                  <c:v>12.378276233999999</c:v>
                </c:pt>
                <c:pt idx="710">
                  <c:v>12.378181572000001</c:v>
                </c:pt>
                <c:pt idx="711">
                  <c:v>12.378099730000001</c:v>
                </c:pt>
                <c:pt idx="712">
                  <c:v>12.377980343000001</c:v>
                </c:pt>
                <c:pt idx="713">
                  <c:v>12.377864622000001</c:v>
                </c:pt>
                <c:pt idx="714">
                  <c:v>12.377950975999999</c:v>
                </c:pt>
                <c:pt idx="715">
                  <c:v>12.378578787</c:v>
                </c:pt>
                <c:pt idx="716">
                  <c:v>12.378502946999999</c:v>
                </c:pt>
                <c:pt idx="717">
                  <c:v>12.377923781</c:v>
                </c:pt>
                <c:pt idx="718">
                  <c:v>12.377523954000001</c:v>
                </c:pt>
                <c:pt idx="719">
                  <c:v>12.376792524000001</c:v>
                </c:pt>
                <c:pt idx="720">
                  <c:v>12.37698614</c:v>
                </c:pt>
                <c:pt idx="721">
                  <c:v>12.376985103999999</c:v>
                </c:pt>
                <c:pt idx="722">
                  <c:v>12.376264297000001</c:v>
                </c:pt>
                <c:pt idx="723">
                  <c:v>12.376378219999999</c:v>
                </c:pt>
                <c:pt idx="724">
                  <c:v>12.376570851</c:v>
                </c:pt>
                <c:pt idx="725">
                  <c:v>12.377083725</c:v>
                </c:pt>
                <c:pt idx="726">
                  <c:v>12.377677824999999</c:v>
                </c:pt>
                <c:pt idx="727">
                  <c:v>12.378398461</c:v>
                </c:pt>
                <c:pt idx="728">
                  <c:v>12.377892248</c:v>
                </c:pt>
                <c:pt idx="729">
                  <c:v>12.377085034</c:v>
                </c:pt>
                <c:pt idx="730">
                  <c:v>12.375940733</c:v>
                </c:pt>
                <c:pt idx="731">
                  <c:v>12.375828946</c:v>
                </c:pt>
                <c:pt idx="732">
                  <c:v>12.376173367</c:v>
                </c:pt>
                <c:pt idx="733">
                  <c:v>12.376169409999999</c:v>
                </c:pt>
                <c:pt idx="734">
                  <c:v>12.376658494999999</c:v>
                </c:pt>
                <c:pt idx="735">
                  <c:v>12.377612071</c:v>
                </c:pt>
                <c:pt idx="736">
                  <c:v>12.378426710999999</c:v>
                </c:pt>
                <c:pt idx="737">
                  <c:v>12.378944986</c:v>
                </c:pt>
                <c:pt idx="738">
                  <c:v>12.378858915</c:v>
                </c:pt>
                <c:pt idx="739">
                  <c:v>12.378775203</c:v>
                </c:pt>
                <c:pt idx="740">
                  <c:v>12.378467382</c:v>
                </c:pt>
                <c:pt idx="741">
                  <c:v>12.378153268</c:v>
                </c:pt>
                <c:pt idx="742">
                  <c:v>12.377925703000001</c:v>
                </c:pt>
                <c:pt idx="743">
                  <c:v>12.377629264999999</c:v>
                </c:pt>
                <c:pt idx="744">
                  <c:v>12.378428360999999</c:v>
                </c:pt>
                <c:pt idx="745">
                  <c:v>12.379294706</c:v>
                </c:pt>
                <c:pt idx="746">
                  <c:v>12.379698450999999</c:v>
                </c:pt>
                <c:pt idx="747">
                  <c:v>12.379698105999999</c:v>
                </c:pt>
                <c:pt idx="748">
                  <c:v>12.380248072000001</c:v>
                </c:pt>
                <c:pt idx="749">
                  <c:v>12.380760569</c:v>
                </c:pt>
                <c:pt idx="750">
                  <c:v>12.381268406</c:v>
                </c:pt>
                <c:pt idx="751">
                  <c:v>12.381422741</c:v>
                </c:pt>
                <c:pt idx="752">
                  <c:v>12.381635387999999</c:v>
                </c:pt>
                <c:pt idx="753">
                  <c:v>12.381752488</c:v>
                </c:pt>
                <c:pt idx="754">
                  <c:v>12.381864818</c:v>
                </c:pt>
                <c:pt idx="755">
                  <c:v>12.381251446</c:v>
                </c:pt>
                <c:pt idx="756">
                  <c:v>12.380253378999999</c:v>
                </c:pt>
                <c:pt idx="757">
                  <c:v>12.379451068</c:v>
                </c:pt>
                <c:pt idx="758">
                  <c:v>12.378159155000001</c:v>
                </c:pt>
                <c:pt idx="759">
                  <c:v>12.376738166000001</c:v>
                </c:pt>
                <c:pt idx="760">
                  <c:v>12.375963039</c:v>
                </c:pt>
                <c:pt idx="761">
                  <c:v>12.375052539</c:v>
                </c:pt>
                <c:pt idx="762">
                  <c:v>12.374121969999999</c:v>
                </c:pt>
                <c:pt idx="763">
                  <c:v>12.372707807999999</c:v>
                </c:pt>
                <c:pt idx="764">
                  <c:v>12.370868364</c:v>
                </c:pt>
                <c:pt idx="765">
                  <c:v>12.36944304</c:v>
                </c:pt>
                <c:pt idx="766">
                  <c:v>12.368426660000001</c:v>
                </c:pt>
                <c:pt idx="767">
                  <c:v>12.367424741000001</c:v>
                </c:pt>
                <c:pt idx="768">
                  <c:v>12.367001183999999</c:v>
                </c:pt>
                <c:pt idx="769">
                  <c:v>12.366895297999999</c:v>
                </c:pt>
                <c:pt idx="770">
                  <c:v>12.367109398</c:v>
                </c:pt>
                <c:pt idx="771">
                  <c:v>12.366977611999999</c:v>
                </c:pt>
                <c:pt idx="772">
                  <c:v>12.366735306000001</c:v>
                </c:pt>
                <c:pt idx="773">
                  <c:v>12.36625315</c:v>
                </c:pt>
                <c:pt idx="774">
                  <c:v>12.365895189</c:v>
                </c:pt>
                <c:pt idx="775">
                  <c:v>12.365391257000001</c:v>
                </c:pt>
                <c:pt idx="776">
                  <c:v>12.365989688000001</c:v>
                </c:pt>
                <c:pt idx="777">
                  <c:v>12.366389993</c:v>
                </c:pt>
                <c:pt idx="778">
                  <c:v>12.366012146999999</c:v>
                </c:pt>
                <c:pt idx="779">
                  <c:v>12.365000653999999</c:v>
                </c:pt>
                <c:pt idx="780">
                  <c:v>12.363825883000001</c:v>
                </c:pt>
                <c:pt idx="781">
                  <c:v>12.362456549999999</c:v>
                </c:pt>
                <c:pt idx="782">
                  <c:v>12.361102921000001</c:v>
                </c:pt>
                <c:pt idx="783">
                  <c:v>12.358611744999999</c:v>
                </c:pt>
                <c:pt idx="784">
                  <c:v>12.356852321</c:v>
                </c:pt>
                <c:pt idx="785">
                  <c:v>12.355296450000001</c:v>
                </c:pt>
                <c:pt idx="786">
                  <c:v>12.353435764</c:v>
                </c:pt>
                <c:pt idx="787">
                  <c:v>12.351694843000001</c:v>
                </c:pt>
                <c:pt idx="788">
                  <c:v>12.349913599000001</c:v>
                </c:pt>
                <c:pt idx="789">
                  <c:v>12.347622106999999</c:v>
                </c:pt>
                <c:pt idx="790">
                  <c:v>12.345252959</c:v>
                </c:pt>
                <c:pt idx="791">
                  <c:v>12.342733497999999</c:v>
                </c:pt>
                <c:pt idx="792">
                  <c:v>12.34059602</c:v>
                </c:pt>
                <c:pt idx="793">
                  <c:v>12.338516780999999</c:v>
                </c:pt>
                <c:pt idx="794">
                  <c:v>12.336893804000001</c:v>
                </c:pt>
                <c:pt idx="795">
                  <c:v>12.335642823000001</c:v>
                </c:pt>
                <c:pt idx="796">
                  <c:v>12.334644043999999</c:v>
                </c:pt>
                <c:pt idx="797">
                  <c:v>12.333843526000001</c:v>
                </c:pt>
                <c:pt idx="798">
                  <c:v>12.333391912</c:v>
                </c:pt>
                <c:pt idx="799">
                  <c:v>12.332528483999999</c:v>
                </c:pt>
                <c:pt idx="800">
                  <c:v>12.330857222000001</c:v>
                </c:pt>
                <c:pt idx="801">
                  <c:v>12.329686279000001</c:v>
                </c:pt>
                <c:pt idx="802">
                  <c:v>12.329330384</c:v>
                </c:pt>
                <c:pt idx="803">
                  <c:v>12.328352300000001</c:v>
                </c:pt>
                <c:pt idx="804">
                  <c:v>12.327221473</c:v>
                </c:pt>
                <c:pt idx="805">
                  <c:v>12.326087116</c:v>
                </c:pt>
                <c:pt idx="806">
                  <c:v>12.324761839000001</c:v>
                </c:pt>
                <c:pt idx="807">
                  <c:v>12.323750485</c:v>
                </c:pt>
                <c:pt idx="808">
                  <c:v>12.323820746999999</c:v>
                </c:pt>
                <c:pt idx="809">
                  <c:v>12.324288304</c:v>
                </c:pt>
                <c:pt idx="810">
                  <c:v>12.32503178</c:v>
                </c:pt>
                <c:pt idx="811">
                  <c:v>12.324990075000001</c:v>
                </c:pt>
                <c:pt idx="812">
                  <c:v>12.325703352</c:v>
                </c:pt>
                <c:pt idx="813">
                  <c:v>12.326687948</c:v>
                </c:pt>
                <c:pt idx="814">
                  <c:v>12.327485749999999</c:v>
                </c:pt>
                <c:pt idx="815">
                  <c:v>12.328351795</c:v>
                </c:pt>
                <c:pt idx="816">
                  <c:v>12.328512307</c:v>
                </c:pt>
                <c:pt idx="817">
                  <c:v>12.328256247000001</c:v>
                </c:pt>
                <c:pt idx="818">
                  <c:v>12.327731468</c:v>
                </c:pt>
                <c:pt idx="819">
                  <c:v>12.32721838</c:v>
                </c:pt>
                <c:pt idx="820">
                  <c:v>12.327079680000001</c:v>
                </c:pt>
                <c:pt idx="821">
                  <c:v>12.326748818</c:v>
                </c:pt>
                <c:pt idx="822">
                  <c:v>12.325979114000001</c:v>
                </c:pt>
                <c:pt idx="823">
                  <c:v>12.325075107</c:v>
                </c:pt>
                <c:pt idx="824">
                  <c:v>12.323848261</c:v>
                </c:pt>
                <c:pt idx="825">
                  <c:v>12.32361371</c:v>
                </c:pt>
                <c:pt idx="826">
                  <c:v>12.323858361999999</c:v>
                </c:pt>
                <c:pt idx="827">
                  <c:v>12.323800361</c:v>
                </c:pt>
                <c:pt idx="828">
                  <c:v>12.324153541999999</c:v>
                </c:pt>
                <c:pt idx="829">
                  <c:v>12.323564202</c:v>
                </c:pt>
                <c:pt idx="830">
                  <c:v>12.322660685000001</c:v>
                </c:pt>
                <c:pt idx="831">
                  <c:v>12.322263918999999</c:v>
                </c:pt>
                <c:pt idx="832">
                  <c:v>12.322695435</c:v>
                </c:pt>
                <c:pt idx="833">
                  <c:v>12.323179909</c:v>
                </c:pt>
                <c:pt idx="834">
                  <c:v>12.323057760999999</c:v>
                </c:pt>
                <c:pt idx="835">
                  <c:v>12.323314344</c:v>
                </c:pt>
                <c:pt idx="836">
                  <c:v>12.323287354</c:v>
                </c:pt>
                <c:pt idx="837">
                  <c:v>12.321937588999999</c:v>
                </c:pt>
                <c:pt idx="838">
                  <c:v>12.320882784</c:v>
                </c:pt>
                <c:pt idx="839">
                  <c:v>12.320015442000001</c:v>
                </c:pt>
                <c:pt idx="840">
                  <c:v>12.319699443999999</c:v>
                </c:pt>
                <c:pt idx="841">
                  <c:v>12.319083245</c:v>
                </c:pt>
                <c:pt idx="842">
                  <c:v>12.31844742</c:v>
                </c:pt>
                <c:pt idx="843">
                  <c:v>12.317450851</c:v>
                </c:pt>
                <c:pt idx="844">
                  <c:v>12.316509658999999</c:v>
                </c:pt>
                <c:pt idx="845">
                  <c:v>12.315456255999999</c:v>
                </c:pt>
                <c:pt idx="846">
                  <c:v>12.314414876000001</c:v>
                </c:pt>
                <c:pt idx="847">
                  <c:v>12.313208968</c:v>
                </c:pt>
                <c:pt idx="848">
                  <c:v>12.312059536</c:v>
                </c:pt>
                <c:pt idx="849">
                  <c:v>12.311211669</c:v>
                </c:pt>
                <c:pt idx="850">
                  <c:v>12.309590234</c:v>
                </c:pt>
                <c:pt idx="851">
                  <c:v>12.308061822999999</c:v>
                </c:pt>
                <c:pt idx="852">
                  <c:v>12.306444987000001</c:v>
                </c:pt>
                <c:pt idx="853">
                  <c:v>12.305203498999999</c:v>
                </c:pt>
                <c:pt idx="854">
                  <c:v>12.304713263</c:v>
                </c:pt>
                <c:pt idx="855">
                  <c:v>12.303938963</c:v>
                </c:pt>
                <c:pt idx="856">
                  <c:v>12.30297292</c:v>
                </c:pt>
                <c:pt idx="857">
                  <c:v>12.301900242</c:v>
                </c:pt>
                <c:pt idx="858">
                  <c:v>12.300651342</c:v>
                </c:pt>
                <c:pt idx="859">
                  <c:v>12.299244847000001</c:v>
                </c:pt>
                <c:pt idx="860">
                  <c:v>12.297203322</c:v>
                </c:pt>
                <c:pt idx="861">
                  <c:v>12.295419125</c:v>
                </c:pt>
                <c:pt idx="862">
                  <c:v>12.293011375000001</c:v>
                </c:pt>
                <c:pt idx="863">
                  <c:v>12.290374708</c:v>
                </c:pt>
                <c:pt idx="864">
                  <c:v>12.287808431</c:v>
                </c:pt>
                <c:pt idx="865">
                  <c:v>12.28582711</c:v>
                </c:pt>
                <c:pt idx="866">
                  <c:v>12.284470419</c:v>
                </c:pt>
                <c:pt idx="867">
                  <c:v>12.28282211</c:v>
                </c:pt>
                <c:pt idx="868">
                  <c:v>12.281252342</c:v>
                </c:pt>
                <c:pt idx="869">
                  <c:v>12.278602360000001</c:v>
                </c:pt>
                <c:pt idx="870">
                  <c:v>12.276265197000001</c:v>
                </c:pt>
                <c:pt idx="871">
                  <c:v>12.274122305000001</c:v>
                </c:pt>
                <c:pt idx="872">
                  <c:v>12.272762423</c:v>
                </c:pt>
                <c:pt idx="873">
                  <c:v>12.270883991</c:v>
                </c:pt>
                <c:pt idx="874">
                  <c:v>12.268764327</c:v>
                </c:pt>
                <c:pt idx="875">
                  <c:v>12.267379992</c:v>
                </c:pt>
                <c:pt idx="876">
                  <c:v>12.266413228999999</c:v>
                </c:pt>
                <c:pt idx="877">
                  <c:v>12.265465603999999</c:v>
                </c:pt>
                <c:pt idx="878">
                  <c:v>12.265048952000001</c:v>
                </c:pt>
                <c:pt idx="879">
                  <c:v>12.264202314</c:v>
                </c:pt>
                <c:pt idx="880">
                  <c:v>12.263514631</c:v>
                </c:pt>
                <c:pt idx="881">
                  <c:v>12.263560618</c:v>
                </c:pt>
                <c:pt idx="882">
                  <c:v>12.264332445000001</c:v>
                </c:pt>
                <c:pt idx="883">
                  <c:v>12.26485982</c:v>
                </c:pt>
                <c:pt idx="884">
                  <c:v>12.265645152999999</c:v>
                </c:pt>
                <c:pt idx="885">
                  <c:v>12.266644229000001</c:v>
                </c:pt>
                <c:pt idx="886">
                  <c:v>12.267773244000001</c:v>
                </c:pt>
                <c:pt idx="887">
                  <c:v>12.269505603000001</c:v>
                </c:pt>
                <c:pt idx="888">
                  <c:v>12.270768800000001</c:v>
                </c:pt>
                <c:pt idx="889">
                  <c:v>12.27237551</c:v>
                </c:pt>
                <c:pt idx="890">
                  <c:v>12.273645527999999</c:v>
                </c:pt>
                <c:pt idx="891">
                  <c:v>12.275111497999999</c:v>
                </c:pt>
                <c:pt idx="892">
                  <c:v>12.276024381999999</c:v>
                </c:pt>
                <c:pt idx="893">
                  <c:v>12.276784506</c:v>
                </c:pt>
                <c:pt idx="894">
                  <c:v>12.278057032</c:v>
                </c:pt>
                <c:pt idx="895">
                  <c:v>12.279407311</c:v>
                </c:pt>
                <c:pt idx="896">
                  <c:v>12.280611162</c:v>
                </c:pt>
                <c:pt idx="897">
                  <c:v>12.282179869</c:v>
                </c:pt>
                <c:pt idx="898">
                  <c:v>12.284339860999999</c:v>
                </c:pt>
                <c:pt idx="899">
                  <c:v>12.286507764</c:v>
                </c:pt>
                <c:pt idx="900">
                  <c:v>12.288489709</c:v>
                </c:pt>
                <c:pt idx="901">
                  <c:v>12.291141929</c:v>
                </c:pt>
                <c:pt idx="902">
                  <c:v>12.293662076</c:v>
                </c:pt>
                <c:pt idx="903">
                  <c:v>12.296461927999999</c:v>
                </c:pt>
                <c:pt idx="904">
                  <c:v>12.299228340999999</c:v>
                </c:pt>
                <c:pt idx="905">
                  <c:v>12.301382726</c:v>
                </c:pt>
                <c:pt idx="906">
                  <c:v>12.303656418999999</c:v>
                </c:pt>
                <c:pt idx="907">
                  <c:v>12.305861094999999</c:v>
                </c:pt>
                <c:pt idx="908">
                  <c:v>12.308005617999999</c:v>
                </c:pt>
                <c:pt idx="909">
                  <c:v>12.309650215</c:v>
                </c:pt>
                <c:pt idx="910">
                  <c:v>12.311261718000001</c:v>
                </c:pt>
                <c:pt idx="911">
                  <c:v>12.313009472999999</c:v>
                </c:pt>
                <c:pt idx="912">
                  <c:v>12.314360451000001</c:v>
                </c:pt>
                <c:pt idx="913">
                  <c:v>12.315561381</c:v>
                </c:pt>
                <c:pt idx="914">
                  <c:v>12.316679872</c:v>
                </c:pt>
                <c:pt idx="915">
                  <c:v>12.317734956000001</c:v>
                </c:pt>
                <c:pt idx="916">
                  <c:v>12.318695722999999</c:v>
                </c:pt>
                <c:pt idx="917">
                  <c:v>12.319618439999999</c:v>
                </c:pt>
                <c:pt idx="918">
                  <c:v>12.320100898</c:v>
                </c:pt>
                <c:pt idx="919">
                  <c:v>12.321060181</c:v>
                </c:pt>
                <c:pt idx="920">
                  <c:v>12.322423527</c:v>
                </c:pt>
                <c:pt idx="921">
                  <c:v>12.323983816</c:v>
                </c:pt>
                <c:pt idx="922">
                  <c:v>12.325815695999999</c:v>
                </c:pt>
                <c:pt idx="923">
                  <c:v>12.326886966</c:v>
                </c:pt>
                <c:pt idx="924">
                  <c:v>12.327466184</c:v>
                </c:pt>
                <c:pt idx="925">
                  <c:v>12.327520789999999</c:v>
                </c:pt>
                <c:pt idx="926">
                  <c:v>12.3269609</c:v>
                </c:pt>
                <c:pt idx="927">
                  <c:v>12.326239080000001</c:v>
                </c:pt>
                <c:pt idx="928">
                  <c:v>12.325223187000001</c:v>
                </c:pt>
                <c:pt idx="929">
                  <c:v>12.323363608999999</c:v>
                </c:pt>
                <c:pt idx="930">
                  <c:v>12.322212515</c:v>
                </c:pt>
                <c:pt idx="931">
                  <c:v>12.321375826000001</c:v>
                </c:pt>
                <c:pt idx="932">
                  <c:v>12.321029897000001</c:v>
                </c:pt>
                <c:pt idx="933">
                  <c:v>12.321201767</c:v>
                </c:pt>
                <c:pt idx="934">
                  <c:v>12.321171498</c:v>
                </c:pt>
                <c:pt idx="935">
                  <c:v>12.320926113000001</c:v>
                </c:pt>
                <c:pt idx="936">
                  <c:v>12.321174231000001</c:v>
                </c:pt>
                <c:pt idx="937">
                  <c:v>12.321590451</c:v>
                </c:pt>
                <c:pt idx="938">
                  <c:v>12.321983096</c:v>
                </c:pt>
                <c:pt idx="939">
                  <c:v>12.322950161</c:v>
                </c:pt>
                <c:pt idx="940">
                  <c:v>12.323956569</c:v>
                </c:pt>
                <c:pt idx="941">
                  <c:v>12.324923678999999</c:v>
                </c:pt>
                <c:pt idx="942">
                  <c:v>12.325451138</c:v>
                </c:pt>
                <c:pt idx="943">
                  <c:v>12.325419918</c:v>
                </c:pt>
                <c:pt idx="944">
                  <c:v>12.325232977000001</c:v>
                </c:pt>
                <c:pt idx="945">
                  <c:v>12.325161680000001</c:v>
                </c:pt>
                <c:pt idx="946">
                  <c:v>12.325085937000001</c:v>
                </c:pt>
                <c:pt idx="947">
                  <c:v>12.325682557</c:v>
                </c:pt>
                <c:pt idx="948">
                  <c:v>12.32570632</c:v>
                </c:pt>
                <c:pt idx="949">
                  <c:v>12.325739884000001</c:v>
                </c:pt>
                <c:pt idx="950">
                  <c:v>12.325589977</c:v>
                </c:pt>
                <c:pt idx="951">
                  <c:v>12.325469778</c:v>
                </c:pt>
                <c:pt idx="952">
                  <c:v>12.325258302</c:v>
                </c:pt>
                <c:pt idx="953">
                  <c:v>12.324621451000001</c:v>
                </c:pt>
                <c:pt idx="954">
                  <c:v>12.324733652999999</c:v>
                </c:pt>
                <c:pt idx="955">
                  <c:v>12.324972205</c:v>
                </c:pt>
                <c:pt idx="956">
                  <c:v>12.325483472</c:v>
                </c:pt>
                <c:pt idx="957">
                  <c:v>12.325929881</c:v>
                </c:pt>
                <c:pt idx="958">
                  <c:v>12.326246986999999</c:v>
                </c:pt>
                <c:pt idx="959">
                  <c:v>12.326603961</c:v>
                </c:pt>
                <c:pt idx="960">
                  <c:v>12.327662487</c:v>
                </c:pt>
                <c:pt idx="961">
                  <c:v>12.32798358</c:v>
                </c:pt>
                <c:pt idx="962">
                  <c:v>12.328415294999999</c:v>
                </c:pt>
                <c:pt idx="963">
                  <c:v>12.328652693</c:v>
                </c:pt>
                <c:pt idx="964">
                  <c:v>12.328540264000001</c:v>
                </c:pt>
                <c:pt idx="965">
                  <c:v>12.328822109000001</c:v>
                </c:pt>
                <c:pt idx="966">
                  <c:v>12.328520306</c:v>
                </c:pt>
                <c:pt idx="967">
                  <c:v>12.328775492</c:v>
                </c:pt>
                <c:pt idx="968">
                  <c:v>12.329343696</c:v>
                </c:pt>
                <c:pt idx="969">
                  <c:v>12.329825503</c:v>
                </c:pt>
                <c:pt idx="970">
                  <c:v>12.329446725</c:v>
                </c:pt>
                <c:pt idx="971">
                  <c:v>12.329275167</c:v>
                </c:pt>
                <c:pt idx="972">
                  <c:v>12.329106619999999</c:v>
                </c:pt>
                <c:pt idx="973">
                  <c:v>12.328972671000001</c:v>
                </c:pt>
                <c:pt idx="974">
                  <c:v>12.328633204999999</c:v>
                </c:pt>
                <c:pt idx="975">
                  <c:v>12.328121425000001</c:v>
                </c:pt>
                <c:pt idx="976">
                  <c:v>12.328327851999999</c:v>
                </c:pt>
                <c:pt idx="977">
                  <c:v>12.328611141</c:v>
                </c:pt>
                <c:pt idx="978">
                  <c:v>12.328354273</c:v>
                </c:pt>
                <c:pt idx="979">
                  <c:v>12.328836343000001</c:v>
                </c:pt>
                <c:pt idx="980">
                  <c:v>12.329697217</c:v>
                </c:pt>
                <c:pt idx="981">
                  <c:v>12.330032410999999</c:v>
                </c:pt>
                <c:pt idx="982">
                  <c:v>12.330947935999999</c:v>
                </c:pt>
                <c:pt idx="983">
                  <c:v>12.331913061</c:v>
                </c:pt>
                <c:pt idx="984">
                  <c:v>12.333563678999999</c:v>
                </c:pt>
                <c:pt idx="985">
                  <c:v>12.335418488</c:v>
                </c:pt>
                <c:pt idx="986">
                  <c:v>12.336866716999999</c:v>
                </c:pt>
                <c:pt idx="987">
                  <c:v>12.339153216</c:v>
                </c:pt>
                <c:pt idx="988">
                  <c:v>12.341322845000001</c:v>
                </c:pt>
                <c:pt idx="989">
                  <c:v>12.343153902999999</c:v>
                </c:pt>
                <c:pt idx="990">
                  <c:v>12.345194902999999</c:v>
                </c:pt>
                <c:pt idx="991">
                  <c:v>12.346479967</c:v>
                </c:pt>
                <c:pt idx="992">
                  <c:v>12.347513467000001</c:v>
                </c:pt>
                <c:pt idx="993">
                  <c:v>12.348374896999999</c:v>
                </c:pt>
                <c:pt idx="994">
                  <c:v>12.349172053</c:v>
                </c:pt>
                <c:pt idx="995">
                  <c:v>12.349586543999999</c:v>
                </c:pt>
                <c:pt idx="996">
                  <c:v>12.349865875000001</c:v>
                </c:pt>
                <c:pt idx="997">
                  <c:v>12.349895428</c:v>
                </c:pt>
                <c:pt idx="998">
                  <c:v>12.349701798</c:v>
                </c:pt>
                <c:pt idx="999">
                  <c:v>12.349120718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2B44-8AC8-30C5D27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'U=1.5'!$H$9:$H$1008</c:f>
              <c:numCache>
                <c:formatCode>General</c:formatCode>
                <c:ptCount val="1000"/>
                <c:pt idx="0">
                  <c:v>-1.117</c:v>
                </c:pt>
                <c:pt idx="1">
                  <c:v>-1.1659999999999999</c:v>
                </c:pt>
                <c:pt idx="2">
                  <c:v>-1.3560000000000001</c:v>
                </c:pt>
                <c:pt idx="3">
                  <c:v>-1.5229999999999999</c:v>
                </c:pt>
                <c:pt idx="4">
                  <c:v>-1.5149999999999999</c:v>
                </c:pt>
                <c:pt idx="5">
                  <c:v>-1.5580000000000001</c:v>
                </c:pt>
                <c:pt idx="6">
                  <c:v>-1.577</c:v>
                </c:pt>
                <c:pt idx="7">
                  <c:v>-1.675</c:v>
                </c:pt>
                <c:pt idx="8">
                  <c:v>-1.7</c:v>
                </c:pt>
                <c:pt idx="9">
                  <c:v>-1.774</c:v>
                </c:pt>
                <c:pt idx="10">
                  <c:v>-1.6619999999999999</c:v>
                </c:pt>
                <c:pt idx="11">
                  <c:v>-1.792</c:v>
                </c:pt>
                <c:pt idx="12">
                  <c:v>-1.917</c:v>
                </c:pt>
                <c:pt idx="13">
                  <c:v>-1.903</c:v>
                </c:pt>
                <c:pt idx="14">
                  <c:v>-1.877</c:v>
                </c:pt>
                <c:pt idx="15">
                  <c:v>-1.796</c:v>
                </c:pt>
                <c:pt idx="16">
                  <c:v>-1.8240000000000001</c:v>
                </c:pt>
                <c:pt idx="17">
                  <c:v>-1.913</c:v>
                </c:pt>
                <c:pt idx="18">
                  <c:v>-1.9379999999999999</c:v>
                </c:pt>
                <c:pt idx="19">
                  <c:v>-1.9379999999999999</c:v>
                </c:pt>
                <c:pt idx="20">
                  <c:v>-2.2389999999999999</c:v>
                </c:pt>
                <c:pt idx="21">
                  <c:v>-2.222</c:v>
                </c:pt>
                <c:pt idx="22">
                  <c:v>-2.2309999999999999</c:v>
                </c:pt>
                <c:pt idx="23">
                  <c:v>-2.2250000000000001</c:v>
                </c:pt>
                <c:pt idx="24">
                  <c:v>-2.3029999999999999</c:v>
                </c:pt>
                <c:pt idx="25">
                  <c:v>-2.2919999999999998</c:v>
                </c:pt>
                <c:pt idx="26">
                  <c:v>-2.1640000000000001</c:v>
                </c:pt>
                <c:pt idx="27">
                  <c:v>-2.073</c:v>
                </c:pt>
                <c:pt idx="28">
                  <c:v>-2.0619999999999998</c:v>
                </c:pt>
                <c:pt idx="29">
                  <c:v>-2.2469999999999999</c:v>
                </c:pt>
                <c:pt idx="30">
                  <c:v>-2.2480000000000002</c:v>
                </c:pt>
                <c:pt idx="31">
                  <c:v>-2.2000000000000002</c:v>
                </c:pt>
                <c:pt idx="32">
                  <c:v>-2.286</c:v>
                </c:pt>
                <c:pt idx="33">
                  <c:v>-2.407</c:v>
                </c:pt>
                <c:pt idx="34">
                  <c:v>-2.6970000000000001</c:v>
                </c:pt>
                <c:pt idx="35">
                  <c:v>-2.7290000000000001</c:v>
                </c:pt>
                <c:pt idx="36">
                  <c:v>-2.7519999999999998</c:v>
                </c:pt>
                <c:pt idx="37">
                  <c:v>-2.7919999999999998</c:v>
                </c:pt>
                <c:pt idx="38">
                  <c:v>-2.7120000000000002</c:v>
                </c:pt>
                <c:pt idx="39">
                  <c:v>-2.681</c:v>
                </c:pt>
                <c:pt idx="40">
                  <c:v>-2.6120000000000001</c:v>
                </c:pt>
                <c:pt idx="41">
                  <c:v>-2.5209999999999999</c:v>
                </c:pt>
                <c:pt idx="42">
                  <c:v>-2.4609999999999999</c:v>
                </c:pt>
                <c:pt idx="43">
                  <c:v>-2.29</c:v>
                </c:pt>
                <c:pt idx="44">
                  <c:v>-2.278</c:v>
                </c:pt>
                <c:pt idx="45">
                  <c:v>-2.298</c:v>
                </c:pt>
                <c:pt idx="46">
                  <c:v>-2.3330000000000002</c:v>
                </c:pt>
                <c:pt idx="47">
                  <c:v>-2.3660000000000001</c:v>
                </c:pt>
                <c:pt idx="48">
                  <c:v>-2.4119999999999999</c:v>
                </c:pt>
                <c:pt idx="49">
                  <c:v>-2.3319999999999999</c:v>
                </c:pt>
                <c:pt idx="50">
                  <c:v>-2.379</c:v>
                </c:pt>
                <c:pt idx="51">
                  <c:v>-2.4260000000000002</c:v>
                </c:pt>
                <c:pt idx="52">
                  <c:v>-2.4769999999999999</c:v>
                </c:pt>
                <c:pt idx="53">
                  <c:v>-2.4990000000000001</c:v>
                </c:pt>
                <c:pt idx="54">
                  <c:v>-2.5569999999999999</c:v>
                </c:pt>
                <c:pt idx="55">
                  <c:v>-2.63</c:v>
                </c:pt>
                <c:pt idx="56">
                  <c:v>-2.7240000000000002</c:v>
                </c:pt>
                <c:pt idx="57">
                  <c:v>-2.718</c:v>
                </c:pt>
                <c:pt idx="58">
                  <c:v>-2.6920000000000002</c:v>
                </c:pt>
                <c:pt idx="59">
                  <c:v>-2.74</c:v>
                </c:pt>
                <c:pt idx="60">
                  <c:v>-2.6829999999999998</c:v>
                </c:pt>
                <c:pt idx="61">
                  <c:v>-2.6269999999999998</c:v>
                </c:pt>
                <c:pt idx="62">
                  <c:v>-2.5449999999999999</c:v>
                </c:pt>
                <c:pt idx="63">
                  <c:v>-2.3740000000000001</c:v>
                </c:pt>
                <c:pt idx="64">
                  <c:v>-2.194</c:v>
                </c:pt>
                <c:pt idx="65">
                  <c:v>-2.0409999999999999</c:v>
                </c:pt>
                <c:pt idx="66">
                  <c:v>-1.901</c:v>
                </c:pt>
                <c:pt idx="67">
                  <c:v>-1.819</c:v>
                </c:pt>
                <c:pt idx="68">
                  <c:v>-1.734</c:v>
                </c:pt>
                <c:pt idx="69">
                  <c:v>-1.6339999999999999</c:v>
                </c:pt>
                <c:pt idx="70">
                  <c:v>-1.504</c:v>
                </c:pt>
                <c:pt idx="71">
                  <c:v>-1.419</c:v>
                </c:pt>
                <c:pt idx="72">
                  <c:v>-1.266</c:v>
                </c:pt>
                <c:pt idx="73">
                  <c:v>-1.0680000000000001</c:v>
                </c:pt>
                <c:pt idx="74">
                  <c:v>-0.92600000000000005</c:v>
                </c:pt>
                <c:pt idx="75">
                  <c:v>-0.81100000000000005</c:v>
                </c:pt>
                <c:pt idx="76">
                  <c:v>-0.67</c:v>
                </c:pt>
                <c:pt idx="77">
                  <c:v>-0.46600000000000003</c:v>
                </c:pt>
                <c:pt idx="78">
                  <c:v>-0.34799999999999998</c:v>
                </c:pt>
                <c:pt idx="79">
                  <c:v>-0.34699999999999998</c:v>
                </c:pt>
                <c:pt idx="80">
                  <c:v>-0.30599999999999999</c:v>
                </c:pt>
                <c:pt idx="81">
                  <c:v>-0.28699999999999998</c:v>
                </c:pt>
                <c:pt idx="82">
                  <c:v>-0.249</c:v>
                </c:pt>
                <c:pt idx="83">
                  <c:v>-0.20799999999999999</c:v>
                </c:pt>
                <c:pt idx="84">
                  <c:v>-0.16</c:v>
                </c:pt>
                <c:pt idx="85">
                  <c:v>-9.5000000000000001E-2</c:v>
                </c:pt>
                <c:pt idx="86">
                  <c:v>-8.3000000000000004E-2</c:v>
                </c:pt>
                <c:pt idx="87">
                  <c:v>-9.1999999999999998E-2</c:v>
                </c:pt>
                <c:pt idx="88">
                  <c:v>-0.10299999999999999</c:v>
                </c:pt>
                <c:pt idx="89">
                  <c:v>-0.11799999999999999</c:v>
                </c:pt>
                <c:pt idx="90">
                  <c:v>-0.13200000000000001</c:v>
                </c:pt>
                <c:pt idx="91">
                  <c:v>-0.14199999999999999</c:v>
                </c:pt>
                <c:pt idx="92">
                  <c:v>-0.11700000000000001</c:v>
                </c:pt>
                <c:pt idx="93">
                  <c:v>-0.10299999999999999</c:v>
                </c:pt>
                <c:pt idx="94">
                  <c:v>-8.6999999999999994E-2</c:v>
                </c:pt>
                <c:pt idx="95">
                  <c:v>-7.1999999999999995E-2</c:v>
                </c:pt>
                <c:pt idx="96">
                  <c:v>-4.8000000000000001E-2</c:v>
                </c:pt>
                <c:pt idx="97">
                  <c:v>-2.3E-2</c:v>
                </c:pt>
                <c:pt idx="98">
                  <c:v>5.0000000000000001E-3</c:v>
                </c:pt>
                <c:pt idx="99">
                  <c:v>1.7999999999999999E-2</c:v>
                </c:pt>
                <c:pt idx="100">
                  <c:v>3.5999999999999997E-2</c:v>
                </c:pt>
                <c:pt idx="101">
                  <c:v>4.8000000000000001E-2</c:v>
                </c:pt>
                <c:pt idx="102">
                  <c:v>6.9000000000000006E-2</c:v>
                </c:pt>
                <c:pt idx="103">
                  <c:v>9.2999999999999999E-2</c:v>
                </c:pt>
                <c:pt idx="104">
                  <c:v>0.13200000000000001</c:v>
                </c:pt>
                <c:pt idx="105">
                  <c:v>0.17699999999999999</c:v>
                </c:pt>
                <c:pt idx="106">
                  <c:v>0.22900000000000001</c:v>
                </c:pt>
                <c:pt idx="107">
                  <c:v>0.26700000000000002</c:v>
                </c:pt>
                <c:pt idx="108">
                  <c:v>0.33700000000000002</c:v>
                </c:pt>
                <c:pt idx="109">
                  <c:v>0.35299999999999998</c:v>
                </c:pt>
                <c:pt idx="110">
                  <c:v>0.35299999999999998</c:v>
                </c:pt>
                <c:pt idx="111">
                  <c:v>0.45700000000000002</c:v>
                </c:pt>
                <c:pt idx="112">
                  <c:v>0.45200000000000001</c:v>
                </c:pt>
                <c:pt idx="113">
                  <c:v>0.441</c:v>
                </c:pt>
                <c:pt idx="114">
                  <c:v>0.63200000000000001</c:v>
                </c:pt>
                <c:pt idx="115">
                  <c:v>0.752</c:v>
                </c:pt>
                <c:pt idx="116">
                  <c:v>0.879</c:v>
                </c:pt>
                <c:pt idx="117">
                  <c:v>0.97599999999999998</c:v>
                </c:pt>
                <c:pt idx="118">
                  <c:v>1.002</c:v>
                </c:pt>
                <c:pt idx="119">
                  <c:v>0.98499999999999999</c:v>
                </c:pt>
                <c:pt idx="120">
                  <c:v>0.98</c:v>
                </c:pt>
                <c:pt idx="121">
                  <c:v>1.1599999999999999</c:v>
                </c:pt>
                <c:pt idx="122">
                  <c:v>1.246</c:v>
                </c:pt>
                <c:pt idx="123">
                  <c:v>1.337</c:v>
                </c:pt>
                <c:pt idx="124">
                  <c:v>1.427</c:v>
                </c:pt>
                <c:pt idx="125">
                  <c:v>1.5149999999999999</c:v>
                </c:pt>
                <c:pt idx="126">
                  <c:v>1.569</c:v>
                </c:pt>
                <c:pt idx="127">
                  <c:v>1.62</c:v>
                </c:pt>
                <c:pt idx="128">
                  <c:v>1.726</c:v>
                </c:pt>
                <c:pt idx="129">
                  <c:v>1.784</c:v>
                </c:pt>
                <c:pt idx="130">
                  <c:v>1.875</c:v>
                </c:pt>
                <c:pt idx="131">
                  <c:v>1.8979999999999999</c:v>
                </c:pt>
                <c:pt idx="132">
                  <c:v>1.9379999999999999</c:v>
                </c:pt>
                <c:pt idx="133">
                  <c:v>1.9590000000000001</c:v>
                </c:pt>
                <c:pt idx="134">
                  <c:v>1.9690000000000001</c:v>
                </c:pt>
                <c:pt idx="135">
                  <c:v>1.9730000000000001</c:v>
                </c:pt>
                <c:pt idx="136">
                  <c:v>1.9750000000000001</c:v>
                </c:pt>
                <c:pt idx="137">
                  <c:v>1.978</c:v>
                </c:pt>
                <c:pt idx="138">
                  <c:v>1.952</c:v>
                </c:pt>
                <c:pt idx="139">
                  <c:v>1.946</c:v>
                </c:pt>
                <c:pt idx="140">
                  <c:v>1.9410000000000001</c:v>
                </c:pt>
                <c:pt idx="141">
                  <c:v>1.9379999999999999</c:v>
                </c:pt>
                <c:pt idx="142">
                  <c:v>1.9139999999999999</c:v>
                </c:pt>
                <c:pt idx="143">
                  <c:v>1.879</c:v>
                </c:pt>
                <c:pt idx="144">
                  <c:v>1.86</c:v>
                </c:pt>
                <c:pt idx="145">
                  <c:v>1.8440000000000001</c:v>
                </c:pt>
                <c:pt idx="146">
                  <c:v>1.8280000000000001</c:v>
                </c:pt>
                <c:pt idx="147">
                  <c:v>1.8149999999999999</c:v>
                </c:pt>
                <c:pt idx="148">
                  <c:v>1.8009999999999999</c:v>
                </c:pt>
                <c:pt idx="149">
                  <c:v>1.7709999999999999</c:v>
                </c:pt>
                <c:pt idx="150">
                  <c:v>1.7789999999999999</c:v>
                </c:pt>
                <c:pt idx="151">
                  <c:v>1.752</c:v>
                </c:pt>
                <c:pt idx="152">
                  <c:v>1.7350000000000001</c:v>
                </c:pt>
                <c:pt idx="153">
                  <c:v>1.724</c:v>
                </c:pt>
                <c:pt idx="154">
                  <c:v>1.716</c:v>
                </c:pt>
                <c:pt idx="155">
                  <c:v>1.716</c:v>
                </c:pt>
                <c:pt idx="156">
                  <c:v>1.7070000000000001</c:v>
                </c:pt>
                <c:pt idx="157">
                  <c:v>1.748</c:v>
                </c:pt>
                <c:pt idx="158">
                  <c:v>1.829</c:v>
                </c:pt>
                <c:pt idx="159">
                  <c:v>1.8280000000000001</c:v>
                </c:pt>
                <c:pt idx="160">
                  <c:v>1.831</c:v>
                </c:pt>
                <c:pt idx="161">
                  <c:v>1.831</c:v>
                </c:pt>
                <c:pt idx="162">
                  <c:v>1.831</c:v>
                </c:pt>
                <c:pt idx="163">
                  <c:v>1.8149999999999999</c:v>
                </c:pt>
                <c:pt idx="164">
                  <c:v>1.81</c:v>
                </c:pt>
                <c:pt idx="165">
                  <c:v>1.823</c:v>
                </c:pt>
                <c:pt idx="166">
                  <c:v>1.831</c:v>
                </c:pt>
                <c:pt idx="167">
                  <c:v>1.8660000000000001</c:v>
                </c:pt>
                <c:pt idx="168">
                  <c:v>1.885</c:v>
                </c:pt>
                <c:pt idx="169">
                  <c:v>1.877</c:v>
                </c:pt>
                <c:pt idx="170">
                  <c:v>1.845</c:v>
                </c:pt>
                <c:pt idx="171">
                  <c:v>1.8129999999999999</c:v>
                </c:pt>
                <c:pt idx="172">
                  <c:v>1.7509999999999999</c:v>
                </c:pt>
                <c:pt idx="173">
                  <c:v>1.698</c:v>
                </c:pt>
                <c:pt idx="174">
                  <c:v>1.651</c:v>
                </c:pt>
                <c:pt idx="175">
                  <c:v>1.647</c:v>
                </c:pt>
                <c:pt idx="176">
                  <c:v>1.6259999999999999</c:v>
                </c:pt>
                <c:pt idx="177">
                  <c:v>1.623</c:v>
                </c:pt>
                <c:pt idx="178">
                  <c:v>1.6160000000000001</c:v>
                </c:pt>
                <c:pt idx="179">
                  <c:v>1.601</c:v>
                </c:pt>
                <c:pt idx="180">
                  <c:v>1.569</c:v>
                </c:pt>
                <c:pt idx="181">
                  <c:v>1.5289999999999999</c:v>
                </c:pt>
                <c:pt idx="182">
                  <c:v>1.427</c:v>
                </c:pt>
                <c:pt idx="183">
                  <c:v>1.2709999999999999</c:v>
                </c:pt>
                <c:pt idx="184">
                  <c:v>1.181</c:v>
                </c:pt>
                <c:pt idx="185">
                  <c:v>1.2330000000000001</c:v>
                </c:pt>
                <c:pt idx="186">
                  <c:v>1.097</c:v>
                </c:pt>
                <c:pt idx="187">
                  <c:v>0.92600000000000005</c:v>
                </c:pt>
                <c:pt idx="188">
                  <c:v>0.85499999999999998</c:v>
                </c:pt>
                <c:pt idx="189">
                  <c:v>1.0820000000000001</c:v>
                </c:pt>
                <c:pt idx="190">
                  <c:v>1.1140000000000001</c:v>
                </c:pt>
                <c:pt idx="191">
                  <c:v>1.111</c:v>
                </c:pt>
                <c:pt idx="192">
                  <c:v>1.161</c:v>
                </c:pt>
                <c:pt idx="193">
                  <c:v>1.0580000000000001</c:v>
                </c:pt>
                <c:pt idx="194">
                  <c:v>0.92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0.67900000000000005</c:v>
                </c:pt>
                <c:pt idx="198">
                  <c:v>0.66800000000000004</c:v>
                </c:pt>
                <c:pt idx="199">
                  <c:v>0.69899999999999995</c:v>
                </c:pt>
                <c:pt idx="200">
                  <c:v>0.67800000000000005</c:v>
                </c:pt>
                <c:pt idx="201">
                  <c:v>0.58799999999999997</c:v>
                </c:pt>
                <c:pt idx="202">
                  <c:v>0.52600000000000002</c:v>
                </c:pt>
                <c:pt idx="203">
                  <c:v>0.47</c:v>
                </c:pt>
                <c:pt idx="204">
                  <c:v>0.40899999999999997</c:v>
                </c:pt>
                <c:pt idx="205">
                  <c:v>0.35299999999999998</c:v>
                </c:pt>
                <c:pt idx="206">
                  <c:v>0.20799999999999999</c:v>
                </c:pt>
                <c:pt idx="207">
                  <c:v>5.2999999999999999E-2</c:v>
                </c:pt>
                <c:pt idx="208">
                  <c:v>7.0000000000000001E-3</c:v>
                </c:pt>
                <c:pt idx="209">
                  <c:v>-9.0999999999999998E-2</c:v>
                </c:pt>
                <c:pt idx="210">
                  <c:v>-0.16800000000000001</c:v>
                </c:pt>
                <c:pt idx="211">
                  <c:v>-0.24299999999999999</c:v>
                </c:pt>
                <c:pt idx="212">
                  <c:v>-0.28299999999999997</c:v>
                </c:pt>
                <c:pt idx="213">
                  <c:v>-0.34200000000000003</c:v>
                </c:pt>
                <c:pt idx="214">
                  <c:v>-0.38100000000000001</c:v>
                </c:pt>
                <c:pt idx="215">
                  <c:v>-0.39500000000000002</c:v>
                </c:pt>
                <c:pt idx="216">
                  <c:v>-0.40100000000000002</c:v>
                </c:pt>
                <c:pt idx="217">
                  <c:v>-0.371</c:v>
                </c:pt>
                <c:pt idx="218">
                  <c:v>-0.376</c:v>
                </c:pt>
                <c:pt idx="219">
                  <c:v>-0.26900000000000002</c:v>
                </c:pt>
                <c:pt idx="220">
                  <c:v>-0.22600000000000001</c:v>
                </c:pt>
                <c:pt idx="221">
                  <c:v>-0.18</c:v>
                </c:pt>
                <c:pt idx="222">
                  <c:v>-0.16300000000000001</c:v>
                </c:pt>
                <c:pt idx="223">
                  <c:v>-0.16200000000000001</c:v>
                </c:pt>
                <c:pt idx="224">
                  <c:v>-0.159</c:v>
                </c:pt>
                <c:pt idx="225">
                  <c:v>-0.121</c:v>
                </c:pt>
                <c:pt idx="226">
                  <c:v>-8.5999999999999993E-2</c:v>
                </c:pt>
                <c:pt idx="227">
                  <c:v>-6.8000000000000005E-2</c:v>
                </c:pt>
                <c:pt idx="228">
                  <c:v>-5.8000000000000003E-2</c:v>
                </c:pt>
                <c:pt idx="229">
                  <c:v>-7.3999999999999996E-2</c:v>
                </c:pt>
                <c:pt idx="230">
                  <c:v>-8.5999999999999993E-2</c:v>
                </c:pt>
                <c:pt idx="231">
                  <c:v>-9.5000000000000001E-2</c:v>
                </c:pt>
                <c:pt idx="232">
                  <c:v>-0.104</c:v>
                </c:pt>
                <c:pt idx="233">
                  <c:v>-0.14199999999999999</c:v>
                </c:pt>
                <c:pt idx="234">
                  <c:v>-0.18099999999999999</c:v>
                </c:pt>
                <c:pt idx="235">
                  <c:v>-0.2</c:v>
                </c:pt>
                <c:pt idx="236">
                  <c:v>-0.248</c:v>
                </c:pt>
                <c:pt idx="237">
                  <c:v>-0.25900000000000001</c:v>
                </c:pt>
                <c:pt idx="238">
                  <c:v>-0.23799999999999999</c:v>
                </c:pt>
                <c:pt idx="239">
                  <c:v>-0.22</c:v>
                </c:pt>
                <c:pt idx="240">
                  <c:v>-0.189</c:v>
                </c:pt>
                <c:pt idx="241">
                  <c:v>-0.17899999999999999</c:v>
                </c:pt>
                <c:pt idx="242">
                  <c:v>-0.159</c:v>
                </c:pt>
                <c:pt idx="243">
                  <c:v>-0.16700000000000001</c:v>
                </c:pt>
                <c:pt idx="244">
                  <c:v>-0.17799999999999999</c:v>
                </c:pt>
                <c:pt idx="245">
                  <c:v>-0.20499999999999999</c:v>
                </c:pt>
                <c:pt idx="246">
                  <c:v>-0.251</c:v>
                </c:pt>
                <c:pt idx="247">
                  <c:v>-0.307</c:v>
                </c:pt>
                <c:pt idx="248">
                  <c:v>-0.45200000000000001</c:v>
                </c:pt>
                <c:pt idx="249">
                  <c:v>-0.44500000000000001</c:v>
                </c:pt>
                <c:pt idx="250">
                  <c:v>-0.4</c:v>
                </c:pt>
                <c:pt idx="251">
                  <c:v>-0.313</c:v>
                </c:pt>
                <c:pt idx="252">
                  <c:v>-0.22600000000000001</c:v>
                </c:pt>
                <c:pt idx="253">
                  <c:v>-0.14099999999999999</c:v>
                </c:pt>
                <c:pt idx="254">
                  <c:v>-7.2999999999999995E-2</c:v>
                </c:pt>
                <c:pt idx="255">
                  <c:v>5.0999999999999997E-2</c:v>
                </c:pt>
                <c:pt idx="256">
                  <c:v>0.154</c:v>
                </c:pt>
                <c:pt idx="257">
                  <c:v>0.28599999999999998</c:v>
                </c:pt>
                <c:pt idx="258">
                  <c:v>0.34300000000000003</c:v>
                </c:pt>
                <c:pt idx="259">
                  <c:v>0.41899999999999998</c:v>
                </c:pt>
                <c:pt idx="260">
                  <c:v>0.377</c:v>
                </c:pt>
                <c:pt idx="261">
                  <c:v>0.307</c:v>
                </c:pt>
                <c:pt idx="262">
                  <c:v>0.29199999999999998</c:v>
                </c:pt>
                <c:pt idx="263">
                  <c:v>0.307</c:v>
                </c:pt>
                <c:pt idx="264">
                  <c:v>0.32400000000000001</c:v>
                </c:pt>
                <c:pt idx="265">
                  <c:v>0.31900000000000001</c:v>
                </c:pt>
                <c:pt idx="266">
                  <c:v>0.27400000000000002</c:v>
                </c:pt>
                <c:pt idx="267">
                  <c:v>0.21299999999999999</c:v>
                </c:pt>
                <c:pt idx="268">
                  <c:v>0.17499999999999999</c:v>
                </c:pt>
                <c:pt idx="269">
                  <c:v>0.128</c:v>
                </c:pt>
                <c:pt idx="270">
                  <c:v>6.8000000000000005E-2</c:v>
                </c:pt>
                <c:pt idx="271">
                  <c:v>7.0000000000000001E-3</c:v>
                </c:pt>
                <c:pt idx="272">
                  <c:v>-0.03</c:v>
                </c:pt>
                <c:pt idx="273">
                  <c:v>-6.9000000000000006E-2</c:v>
                </c:pt>
                <c:pt idx="274">
                  <c:v>-6.9000000000000006E-2</c:v>
                </c:pt>
                <c:pt idx="275">
                  <c:v>-3.4000000000000002E-2</c:v>
                </c:pt>
                <c:pt idx="276">
                  <c:v>6.3E-2</c:v>
                </c:pt>
                <c:pt idx="277">
                  <c:v>0.187</c:v>
                </c:pt>
                <c:pt idx="278">
                  <c:v>0.26700000000000002</c:v>
                </c:pt>
                <c:pt idx="279">
                  <c:v>0.34</c:v>
                </c:pt>
                <c:pt idx="280">
                  <c:v>0.36</c:v>
                </c:pt>
                <c:pt idx="281">
                  <c:v>0.34200000000000003</c:v>
                </c:pt>
                <c:pt idx="282">
                  <c:v>0.32700000000000001</c:v>
                </c:pt>
                <c:pt idx="283">
                  <c:v>0.502</c:v>
                </c:pt>
                <c:pt idx="284">
                  <c:v>0.61099999999999999</c:v>
                </c:pt>
                <c:pt idx="285">
                  <c:v>0.79700000000000004</c:v>
                </c:pt>
                <c:pt idx="286">
                  <c:v>0.81899999999999995</c:v>
                </c:pt>
                <c:pt idx="287">
                  <c:v>0.76600000000000001</c:v>
                </c:pt>
                <c:pt idx="288">
                  <c:v>0.70899999999999996</c:v>
                </c:pt>
                <c:pt idx="289">
                  <c:v>0.66300000000000003</c:v>
                </c:pt>
                <c:pt idx="290">
                  <c:v>0.65</c:v>
                </c:pt>
                <c:pt idx="291">
                  <c:v>0.66800000000000004</c:v>
                </c:pt>
                <c:pt idx="292">
                  <c:v>0.63900000000000001</c:v>
                </c:pt>
                <c:pt idx="293">
                  <c:v>0.65</c:v>
                </c:pt>
                <c:pt idx="294">
                  <c:v>0.76100000000000001</c:v>
                </c:pt>
                <c:pt idx="295">
                  <c:v>0.85399999999999998</c:v>
                </c:pt>
                <c:pt idx="296">
                  <c:v>0.89900000000000002</c:v>
                </c:pt>
                <c:pt idx="297">
                  <c:v>1.0720000000000001</c:v>
                </c:pt>
                <c:pt idx="298">
                  <c:v>1.137</c:v>
                </c:pt>
                <c:pt idx="299">
                  <c:v>1.298</c:v>
                </c:pt>
                <c:pt idx="300">
                  <c:v>1.3680000000000001</c:v>
                </c:pt>
                <c:pt idx="301">
                  <c:v>1.4990000000000001</c:v>
                </c:pt>
                <c:pt idx="302">
                  <c:v>1.554</c:v>
                </c:pt>
                <c:pt idx="303">
                  <c:v>1.5880000000000001</c:v>
                </c:pt>
                <c:pt idx="304">
                  <c:v>1.6</c:v>
                </c:pt>
                <c:pt idx="305">
                  <c:v>1.581</c:v>
                </c:pt>
                <c:pt idx="306">
                  <c:v>1.5669999999999999</c:v>
                </c:pt>
                <c:pt idx="307">
                  <c:v>1.5569999999999999</c:v>
                </c:pt>
                <c:pt idx="308">
                  <c:v>1.5069999999999999</c:v>
                </c:pt>
                <c:pt idx="309">
                  <c:v>1.476</c:v>
                </c:pt>
                <c:pt idx="310">
                  <c:v>1.452</c:v>
                </c:pt>
                <c:pt idx="311">
                  <c:v>1.4550000000000001</c:v>
                </c:pt>
                <c:pt idx="312">
                  <c:v>1.4770000000000001</c:v>
                </c:pt>
                <c:pt idx="313">
                  <c:v>1.401</c:v>
                </c:pt>
                <c:pt idx="314">
                  <c:v>1.4430000000000001</c:v>
                </c:pt>
                <c:pt idx="315">
                  <c:v>1.419</c:v>
                </c:pt>
                <c:pt idx="316">
                  <c:v>1.333</c:v>
                </c:pt>
                <c:pt idx="317">
                  <c:v>1.296</c:v>
                </c:pt>
                <c:pt idx="318">
                  <c:v>1.2569999999999999</c:v>
                </c:pt>
                <c:pt idx="319">
                  <c:v>1.216</c:v>
                </c:pt>
                <c:pt idx="320">
                  <c:v>1.1859999999999999</c:v>
                </c:pt>
                <c:pt idx="321">
                  <c:v>1.1819999999999999</c:v>
                </c:pt>
                <c:pt idx="322">
                  <c:v>1.2350000000000001</c:v>
                </c:pt>
                <c:pt idx="323">
                  <c:v>1.3129999999999999</c:v>
                </c:pt>
                <c:pt idx="324">
                  <c:v>1.399</c:v>
                </c:pt>
                <c:pt idx="325">
                  <c:v>1.4730000000000001</c:v>
                </c:pt>
                <c:pt idx="326">
                  <c:v>1.4830000000000001</c:v>
                </c:pt>
                <c:pt idx="327">
                  <c:v>1.4370000000000001</c:v>
                </c:pt>
                <c:pt idx="328">
                  <c:v>1.444</c:v>
                </c:pt>
                <c:pt idx="329">
                  <c:v>1.466</c:v>
                </c:pt>
                <c:pt idx="330">
                  <c:v>1.516</c:v>
                </c:pt>
                <c:pt idx="331">
                  <c:v>1.585</c:v>
                </c:pt>
                <c:pt idx="332">
                  <c:v>1.6850000000000001</c:v>
                </c:pt>
                <c:pt idx="333">
                  <c:v>1.7509999999999999</c:v>
                </c:pt>
                <c:pt idx="334">
                  <c:v>1.7809999999999999</c:v>
                </c:pt>
                <c:pt idx="335">
                  <c:v>1.8029999999999999</c:v>
                </c:pt>
                <c:pt idx="336">
                  <c:v>1.798</c:v>
                </c:pt>
                <c:pt idx="337">
                  <c:v>1.792</c:v>
                </c:pt>
                <c:pt idx="338">
                  <c:v>1.782</c:v>
                </c:pt>
                <c:pt idx="339">
                  <c:v>1.845</c:v>
                </c:pt>
                <c:pt idx="340">
                  <c:v>1.8280000000000001</c:v>
                </c:pt>
                <c:pt idx="341">
                  <c:v>1.8140000000000001</c:v>
                </c:pt>
                <c:pt idx="342">
                  <c:v>1.8</c:v>
                </c:pt>
                <c:pt idx="343">
                  <c:v>1.8180000000000001</c:v>
                </c:pt>
                <c:pt idx="344">
                  <c:v>1.8440000000000001</c:v>
                </c:pt>
                <c:pt idx="345">
                  <c:v>1.8520000000000001</c:v>
                </c:pt>
                <c:pt idx="346">
                  <c:v>1.867</c:v>
                </c:pt>
                <c:pt idx="347">
                  <c:v>1.9179999999999999</c:v>
                </c:pt>
                <c:pt idx="348">
                  <c:v>1.976</c:v>
                </c:pt>
                <c:pt idx="349">
                  <c:v>1.9750000000000001</c:v>
                </c:pt>
                <c:pt idx="350">
                  <c:v>1.9890000000000001</c:v>
                </c:pt>
                <c:pt idx="351">
                  <c:v>2.004</c:v>
                </c:pt>
                <c:pt idx="352">
                  <c:v>2.0150000000000001</c:v>
                </c:pt>
                <c:pt idx="353">
                  <c:v>2.0259999999999998</c:v>
                </c:pt>
                <c:pt idx="354">
                  <c:v>2.0390000000000001</c:v>
                </c:pt>
                <c:pt idx="355">
                  <c:v>2.0470000000000002</c:v>
                </c:pt>
                <c:pt idx="356">
                  <c:v>2.0110000000000001</c:v>
                </c:pt>
                <c:pt idx="357">
                  <c:v>1.986</c:v>
                </c:pt>
                <c:pt idx="358">
                  <c:v>1.9810000000000001</c:v>
                </c:pt>
                <c:pt idx="359">
                  <c:v>1.982</c:v>
                </c:pt>
                <c:pt idx="360">
                  <c:v>1.9810000000000001</c:v>
                </c:pt>
                <c:pt idx="361">
                  <c:v>1.9870000000000001</c:v>
                </c:pt>
                <c:pt idx="362">
                  <c:v>1.996</c:v>
                </c:pt>
                <c:pt idx="363">
                  <c:v>2.0059999999999998</c:v>
                </c:pt>
                <c:pt idx="364">
                  <c:v>2.0289999999999999</c:v>
                </c:pt>
                <c:pt idx="365">
                  <c:v>2.0459999999999998</c:v>
                </c:pt>
                <c:pt idx="366">
                  <c:v>2.048</c:v>
                </c:pt>
                <c:pt idx="367">
                  <c:v>2.0270000000000001</c:v>
                </c:pt>
                <c:pt idx="368">
                  <c:v>2.0009999999999999</c:v>
                </c:pt>
                <c:pt idx="369">
                  <c:v>1.931</c:v>
                </c:pt>
                <c:pt idx="370">
                  <c:v>1.83</c:v>
                </c:pt>
                <c:pt idx="371">
                  <c:v>1.7450000000000001</c:v>
                </c:pt>
                <c:pt idx="372">
                  <c:v>1.6739999999999999</c:v>
                </c:pt>
                <c:pt idx="373">
                  <c:v>1.5780000000000001</c:v>
                </c:pt>
                <c:pt idx="374">
                  <c:v>1.446</c:v>
                </c:pt>
                <c:pt idx="375">
                  <c:v>1.359</c:v>
                </c:pt>
                <c:pt idx="376">
                  <c:v>1.276</c:v>
                </c:pt>
                <c:pt idx="377">
                  <c:v>1.196</c:v>
                </c:pt>
                <c:pt idx="378">
                  <c:v>1.1279999999999999</c:v>
                </c:pt>
                <c:pt idx="379">
                  <c:v>1.0629999999999999</c:v>
                </c:pt>
                <c:pt idx="380">
                  <c:v>1.0489999999999999</c:v>
                </c:pt>
                <c:pt idx="381">
                  <c:v>1.1930000000000001</c:v>
                </c:pt>
                <c:pt idx="382">
                  <c:v>1.2190000000000001</c:v>
                </c:pt>
                <c:pt idx="383">
                  <c:v>1.2929999999999999</c:v>
                </c:pt>
                <c:pt idx="384">
                  <c:v>1.242</c:v>
                </c:pt>
                <c:pt idx="385">
                  <c:v>1.1399999999999999</c:v>
                </c:pt>
                <c:pt idx="386">
                  <c:v>1.077</c:v>
                </c:pt>
                <c:pt idx="387">
                  <c:v>1.0940000000000001</c:v>
                </c:pt>
                <c:pt idx="388">
                  <c:v>1.1779999999999999</c:v>
                </c:pt>
                <c:pt idx="389">
                  <c:v>1.28</c:v>
                </c:pt>
                <c:pt idx="390">
                  <c:v>1.4379999999999999</c:v>
                </c:pt>
                <c:pt idx="391">
                  <c:v>1.605</c:v>
                </c:pt>
                <c:pt idx="392">
                  <c:v>1.7370000000000001</c:v>
                </c:pt>
                <c:pt idx="393">
                  <c:v>1.8480000000000001</c:v>
                </c:pt>
                <c:pt idx="394">
                  <c:v>1.82</c:v>
                </c:pt>
                <c:pt idx="395">
                  <c:v>1.8</c:v>
                </c:pt>
                <c:pt idx="396">
                  <c:v>1.778</c:v>
                </c:pt>
                <c:pt idx="397">
                  <c:v>1.7430000000000001</c:v>
                </c:pt>
                <c:pt idx="398">
                  <c:v>1.677</c:v>
                </c:pt>
                <c:pt idx="399">
                  <c:v>1.5189999999999999</c:v>
                </c:pt>
                <c:pt idx="400">
                  <c:v>1.431</c:v>
                </c:pt>
                <c:pt idx="401">
                  <c:v>1.302</c:v>
                </c:pt>
                <c:pt idx="402">
                  <c:v>1.181</c:v>
                </c:pt>
                <c:pt idx="403">
                  <c:v>1.2390000000000001</c:v>
                </c:pt>
                <c:pt idx="404">
                  <c:v>0.93</c:v>
                </c:pt>
                <c:pt idx="405">
                  <c:v>0.76900000000000002</c:v>
                </c:pt>
                <c:pt idx="406">
                  <c:v>0.66100000000000003</c:v>
                </c:pt>
                <c:pt idx="407">
                  <c:v>0.60699999999999998</c:v>
                </c:pt>
                <c:pt idx="408">
                  <c:v>0.54</c:v>
                </c:pt>
                <c:pt idx="409">
                  <c:v>0.45300000000000001</c:v>
                </c:pt>
                <c:pt idx="410">
                  <c:v>0.39400000000000002</c:v>
                </c:pt>
                <c:pt idx="411">
                  <c:v>0.371</c:v>
                </c:pt>
                <c:pt idx="412">
                  <c:v>0.34899999999999998</c:v>
                </c:pt>
                <c:pt idx="413">
                  <c:v>0.34399999999999997</c:v>
                </c:pt>
                <c:pt idx="414">
                  <c:v>0.313</c:v>
                </c:pt>
                <c:pt idx="415">
                  <c:v>0.27600000000000002</c:v>
                </c:pt>
                <c:pt idx="416">
                  <c:v>0.254</c:v>
                </c:pt>
                <c:pt idx="417">
                  <c:v>0.23100000000000001</c:v>
                </c:pt>
                <c:pt idx="418">
                  <c:v>0.19400000000000001</c:v>
                </c:pt>
                <c:pt idx="419">
                  <c:v>0.17299999999999999</c:v>
                </c:pt>
                <c:pt idx="420">
                  <c:v>0.153</c:v>
                </c:pt>
                <c:pt idx="421">
                  <c:v>0.129</c:v>
                </c:pt>
                <c:pt idx="422">
                  <c:v>9.1999999999999998E-2</c:v>
                </c:pt>
                <c:pt idx="423">
                  <c:v>5.8000000000000003E-2</c:v>
                </c:pt>
                <c:pt idx="424">
                  <c:v>1.4999999999999999E-2</c:v>
                </c:pt>
                <c:pt idx="425">
                  <c:v>-5.6000000000000001E-2</c:v>
                </c:pt>
                <c:pt idx="426">
                  <c:v>-0.108</c:v>
                </c:pt>
                <c:pt idx="427">
                  <c:v>-0.157</c:v>
                </c:pt>
                <c:pt idx="428">
                  <c:v>-0.185</c:v>
                </c:pt>
                <c:pt idx="429">
                  <c:v>-0.21199999999999999</c:v>
                </c:pt>
                <c:pt idx="430">
                  <c:v>-0.26500000000000001</c:v>
                </c:pt>
                <c:pt idx="431">
                  <c:v>-0.316</c:v>
                </c:pt>
                <c:pt idx="432">
                  <c:v>-0.317</c:v>
                </c:pt>
                <c:pt idx="433">
                  <c:v>-0.27800000000000002</c:v>
                </c:pt>
                <c:pt idx="434">
                  <c:v>-0.189</c:v>
                </c:pt>
                <c:pt idx="435">
                  <c:v>-0.16500000000000001</c:v>
                </c:pt>
                <c:pt idx="436">
                  <c:v>-0.14199999999999999</c:v>
                </c:pt>
                <c:pt idx="437">
                  <c:v>-0.11600000000000001</c:v>
                </c:pt>
                <c:pt idx="438">
                  <c:v>-0.129</c:v>
                </c:pt>
                <c:pt idx="439">
                  <c:v>-0.11799999999999999</c:v>
                </c:pt>
                <c:pt idx="440">
                  <c:v>-7.6999999999999999E-2</c:v>
                </c:pt>
                <c:pt idx="441">
                  <c:v>-0.11899999999999999</c:v>
                </c:pt>
                <c:pt idx="442">
                  <c:v>-0.16400000000000001</c:v>
                </c:pt>
                <c:pt idx="443">
                  <c:v>-0.26100000000000001</c:v>
                </c:pt>
                <c:pt idx="444">
                  <c:v>-0.29499999999999998</c:v>
                </c:pt>
                <c:pt idx="445">
                  <c:v>-0.46400000000000002</c:v>
                </c:pt>
                <c:pt idx="446">
                  <c:v>-0.505</c:v>
                </c:pt>
                <c:pt idx="447">
                  <c:v>-0.57299999999999995</c:v>
                </c:pt>
                <c:pt idx="448">
                  <c:v>-0.56899999999999995</c:v>
                </c:pt>
                <c:pt idx="449">
                  <c:v>-0.53100000000000003</c:v>
                </c:pt>
                <c:pt idx="450">
                  <c:v>-0.39500000000000002</c:v>
                </c:pt>
                <c:pt idx="451">
                  <c:v>-0.29199999999999998</c:v>
                </c:pt>
                <c:pt idx="452">
                  <c:v>-0.23300000000000001</c:v>
                </c:pt>
                <c:pt idx="453">
                  <c:v>-0.23699999999999999</c:v>
                </c:pt>
                <c:pt idx="454">
                  <c:v>-0.32900000000000001</c:v>
                </c:pt>
                <c:pt idx="455">
                  <c:v>-0.45800000000000002</c:v>
                </c:pt>
                <c:pt idx="456">
                  <c:v>-0.56799999999999995</c:v>
                </c:pt>
                <c:pt idx="457">
                  <c:v>-0.68500000000000005</c:v>
                </c:pt>
                <c:pt idx="458">
                  <c:v>-0.79900000000000004</c:v>
                </c:pt>
                <c:pt idx="459">
                  <c:v>-0.90700000000000003</c:v>
                </c:pt>
                <c:pt idx="460">
                  <c:v>-1.0649999999999999</c:v>
                </c:pt>
                <c:pt idx="461">
                  <c:v>-1.1890000000000001</c:v>
                </c:pt>
                <c:pt idx="462">
                  <c:v>-1.2989999999999999</c:v>
                </c:pt>
                <c:pt idx="463">
                  <c:v>-1.4450000000000001</c:v>
                </c:pt>
                <c:pt idx="464">
                  <c:v>-1.5449999999999999</c:v>
                </c:pt>
                <c:pt idx="465">
                  <c:v>-1.599</c:v>
                </c:pt>
                <c:pt idx="466">
                  <c:v>-1.63</c:v>
                </c:pt>
                <c:pt idx="467">
                  <c:v>-1.649</c:v>
                </c:pt>
                <c:pt idx="468">
                  <c:v>-1.6659999999999999</c:v>
                </c:pt>
                <c:pt idx="469">
                  <c:v>-1.78</c:v>
                </c:pt>
                <c:pt idx="470">
                  <c:v>-1.7989999999999999</c:v>
                </c:pt>
                <c:pt idx="471">
                  <c:v>-1.8380000000000001</c:v>
                </c:pt>
                <c:pt idx="472">
                  <c:v>-1.863</c:v>
                </c:pt>
                <c:pt idx="473">
                  <c:v>-1.875</c:v>
                </c:pt>
                <c:pt idx="474">
                  <c:v>-1.8819999999999999</c:v>
                </c:pt>
                <c:pt idx="475">
                  <c:v>-1.962</c:v>
                </c:pt>
                <c:pt idx="476">
                  <c:v>-1.966</c:v>
                </c:pt>
                <c:pt idx="477">
                  <c:v>-1.9590000000000001</c:v>
                </c:pt>
                <c:pt idx="478">
                  <c:v>-1.9610000000000001</c:v>
                </c:pt>
                <c:pt idx="479">
                  <c:v>-1.9510000000000001</c:v>
                </c:pt>
                <c:pt idx="480">
                  <c:v>-1.944</c:v>
                </c:pt>
                <c:pt idx="481">
                  <c:v>-1.92</c:v>
                </c:pt>
                <c:pt idx="482">
                  <c:v>-1.899</c:v>
                </c:pt>
                <c:pt idx="483">
                  <c:v>-1.8660000000000001</c:v>
                </c:pt>
                <c:pt idx="484">
                  <c:v>-1.823</c:v>
                </c:pt>
                <c:pt idx="485">
                  <c:v>-1.764</c:v>
                </c:pt>
                <c:pt idx="486">
                  <c:v>-1.7110000000000001</c:v>
                </c:pt>
                <c:pt idx="487">
                  <c:v>-1.6679999999999999</c:v>
                </c:pt>
                <c:pt idx="488">
                  <c:v>-1.6060000000000001</c:v>
                </c:pt>
                <c:pt idx="489">
                  <c:v>-1.538</c:v>
                </c:pt>
                <c:pt idx="490">
                  <c:v>-1.514</c:v>
                </c:pt>
                <c:pt idx="491">
                  <c:v>-1.4970000000000001</c:v>
                </c:pt>
                <c:pt idx="492">
                  <c:v>-1.335</c:v>
                </c:pt>
                <c:pt idx="493">
                  <c:v>-1.2749999999999999</c:v>
                </c:pt>
                <c:pt idx="494">
                  <c:v>-1.0980000000000001</c:v>
                </c:pt>
                <c:pt idx="495">
                  <c:v>-0.88500000000000001</c:v>
                </c:pt>
                <c:pt idx="496">
                  <c:v>-0.67</c:v>
                </c:pt>
                <c:pt idx="497">
                  <c:v>-0.48099999999999998</c:v>
                </c:pt>
                <c:pt idx="498">
                  <c:v>-0.35199999999999998</c:v>
                </c:pt>
                <c:pt idx="499">
                  <c:v>-0.28499999999999998</c:v>
                </c:pt>
                <c:pt idx="500">
                  <c:v>-0.23799999999999999</c:v>
                </c:pt>
                <c:pt idx="501">
                  <c:v>-0.316</c:v>
                </c:pt>
                <c:pt idx="502">
                  <c:v>-0.56000000000000005</c:v>
                </c:pt>
                <c:pt idx="503">
                  <c:v>-0.80100000000000005</c:v>
                </c:pt>
                <c:pt idx="504">
                  <c:v>-1.38</c:v>
                </c:pt>
                <c:pt idx="505">
                  <c:v>-1.613</c:v>
                </c:pt>
                <c:pt idx="506">
                  <c:v>-1.7829999999999999</c:v>
                </c:pt>
                <c:pt idx="507">
                  <c:v>-1.9</c:v>
                </c:pt>
                <c:pt idx="508">
                  <c:v>-1.9370000000000001</c:v>
                </c:pt>
                <c:pt idx="509">
                  <c:v>-1.952</c:v>
                </c:pt>
                <c:pt idx="510">
                  <c:v>-1.915</c:v>
                </c:pt>
                <c:pt idx="511">
                  <c:v>-1.756</c:v>
                </c:pt>
                <c:pt idx="512">
                  <c:v>-1.621</c:v>
                </c:pt>
                <c:pt idx="513">
                  <c:v>-1.4139999999999999</c:v>
                </c:pt>
                <c:pt idx="514">
                  <c:v>-1.1759999999999999</c:v>
                </c:pt>
                <c:pt idx="515">
                  <c:v>-0.95199999999999996</c:v>
                </c:pt>
                <c:pt idx="516">
                  <c:v>-0.65900000000000003</c:v>
                </c:pt>
                <c:pt idx="517">
                  <c:v>-0.309</c:v>
                </c:pt>
                <c:pt idx="518">
                  <c:v>-0.158</c:v>
                </c:pt>
                <c:pt idx="519">
                  <c:v>-9.7000000000000003E-2</c:v>
                </c:pt>
                <c:pt idx="520">
                  <c:v>-3.3000000000000002E-2</c:v>
                </c:pt>
                <c:pt idx="521">
                  <c:v>-0.01</c:v>
                </c:pt>
                <c:pt idx="522">
                  <c:v>8.9999999999999993E-3</c:v>
                </c:pt>
                <c:pt idx="523">
                  <c:v>0.04</c:v>
                </c:pt>
                <c:pt idx="524">
                  <c:v>7.4999999999999997E-2</c:v>
                </c:pt>
                <c:pt idx="525">
                  <c:v>0.122</c:v>
                </c:pt>
                <c:pt idx="526">
                  <c:v>0.14399999999999999</c:v>
                </c:pt>
                <c:pt idx="527">
                  <c:v>0.128</c:v>
                </c:pt>
                <c:pt idx="528">
                  <c:v>0.13900000000000001</c:v>
                </c:pt>
                <c:pt idx="529">
                  <c:v>0.19900000000000001</c:v>
                </c:pt>
                <c:pt idx="530">
                  <c:v>0.23899999999999999</c:v>
                </c:pt>
                <c:pt idx="531">
                  <c:v>0.21199999999999999</c:v>
                </c:pt>
                <c:pt idx="532">
                  <c:v>0.218</c:v>
                </c:pt>
                <c:pt idx="533">
                  <c:v>0.21099999999999999</c:v>
                </c:pt>
                <c:pt idx="534">
                  <c:v>0.21199999999999999</c:v>
                </c:pt>
                <c:pt idx="535">
                  <c:v>0.20499999999999999</c:v>
                </c:pt>
                <c:pt idx="536">
                  <c:v>0.21099999999999999</c:v>
                </c:pt>
                <c:pt idx="537">
                  <c:v>0.27200000000000002</c:v>
                </c:pt>
                <c:pt idx="538">
                  <c:v>0.29299999999999998</c:v>
                </c:pt>
                <c:pt idx="539">
                  <c:v>0.307</c:v>
                </c:pt>
                <c:pt idx="540">
                  <c:v>0.32600000000000001</c:v>
                </c:pt>
                <c:pt idx="541">
                  <c:v>0.34899999999999998</c:v>
                </c:pt>
                <c:pt idx="542">
                  <c:v>0.35899999999999999</c:v>
                </c:pt>
                <c:pt idx="543">
                  <c:v>0.38100000000000001</c:v>
                </c:pt>
                <c:pt idx="544">
                  <c:v>0.38300000000000001</c:v>
                </c:pt>
                <c:pt idx="545">
                  <c:v>0.38300000000000001</c:v>
                </c:pt>
                <c:pt idx="546">
                  <c:v>0.371</c:v>
                </c:pt>
                <c:pt idx="547">
                  <c:v>0.35199999999999998</c:v>
                </c:pt>
                <c:pt idx="548">
                  <c:v>0.36399999999999999</c:v>
                </c:pt>
                <c:pt idx="549">
                  <c:v>0.378</c:v>
                </c:pt>
                <c:pt idx="550">
                  <c:v>0.35099999999999998</c:v>
                </c:pt>
                <c:pt idx="551">
                  <c:v>0.36499999999999999</c:v>
                </c:pt>
                <c:pt idx="552">
                  <c:v>0.39</c:v>
                </c:pt>
                <c:pt idx="553">
                  <c:v>0.47699999999999998</c:v>
                </c:pt>
                <c:pt idx="554">
                  <c:v>0.51200000000000001</c:v>
                </c:pt>
                <c:pt idx="555">
                  <c:v>0.53300000000000003</c:v>
                </c:pt>
                <c:pt idx="556">
                  <c:v>0.47799999999999998</c:v>
                </c:pt>
                <c:pt idx="557">
                  <c:v>0.47499999999999998</c:v>
                </c:pt>
                <c:pt idx="558">
                  <c:v>0.69399999999999995</c:v>
                </c:pt>
                <c:pt idx="559">
                  <c:v>0.442</c:v>
                </c:pt>
                <c:pt idx="560">
                  <c:v>0.311</c:v>
                </c:pt>
                <c:pt idx="561">
                  <c:v>0.2</c:v>
                </c:pt>
                <c:pt idx="562">
                  <c:v>0.13700000000000001</c:v>
                </c:pt>
                <c:pt idx="563">
                  <c:v>0.10299999999999999</c:v>
                </c:pt>
                <c:pt idx="564">
                  <c:v>7.4999999999999997E-2</c:v>
                </c:pt>
                <c:pt idx="565">
                  <c:v>5.7000000000000002E-2</c:v>
                </c:pt>
                <c:pt idx="566">
                  <c:v>2.7E-2</c:v>
                </c:pt>
                <c:pt idx="567">
                  <c:v>5.0000000000000001E-3</c:v>
                </c:pt>
                <c:pt idx="568">
                  <c:v>-2.1000000000000001E-2</c:v>
                </c:pt>
                <c:pt idx="569">
                  <c:v>-3.2000000000000001E-2</c:v>
                </c:pt>
                <c:pt idx="570">
                  <c:v>-4.2999999999999997E-2</c:v>
                </c:pt>
                <c:pt idx="571">
                  <c:v>-0.05</c:v>
                </c:pt>
                <c:pt idx="572">
                  <c:v>-0.06</c:v>
                </c:pt>
                <c:pt idx="573">
                  <c:v>-0.109</c:v>
                </c:pt>
                <c:pt idx="574">
                  <c:v>-0.13700000000000001</c:v>
                </c:pt>
                <c:pt idx="575">
                  <c:v>-0.14499999999999999</c:v>
                </c:pt>
                <c:pt idx="576">
                  <c:v>-0.14000000000000001</c:v>
                </c:pt>
                <c:pt idx="577">
                  <c:v>-0.14099999999999999</c:v>
                </c:pt>
                <c:pt idx="578">
                  <c:v>-0.128</c:v>
                </c:pt>
                <c:pt idx="579">
                  <c:v>-8.7999999999999995E-2</c:v>
                </c:pt>
                <c:pt idx="580">
                  <c:v>2E-3</c:v>
                </c:pt>
                <c:pt idx="581">
                  <c:v>5.3999999999999999E-2</c:v>
                </c:pt>
                <c:pt idx="582">
                  <c:v>0.125</c:v>
                </c:pt>
                <c:pt idx="583">
                  <c:v>0.193</c:v>
                </c:pt>
                <c:pt idx="584">
                  <c:v>0.23599999999999999</c:v>
                </c:pt>
                <c:pt idx="585">
                  <c:v>0.27600000000000002</c:v>
                </c:pt>
                <c:pt idx="586">
                  <c:v>0.19600000000000001</c:v>
                </c:pt>
                <c:pt idx="587">
                  <c:v>0.16300000000000001</c:v>
                </c:pt>
                <c:pt idx="588">
                  <c:v>0.20300000000000001</c:v>
                </c:pt>
                <c:pt idx="589">
                  <c:v>0.28199999999999997</c:v>
                </c:pt>
                <c:pt idx="590">
                  <c:v>0.56200000000000006</c:v>
                </c:pt>
                <c:pt idx="591">
                  <c:v>0.82799999999999996</c:v>
                </c:pt>
                <c:pt idx="592">
                  <c:v>1.2589999999999999</c:v>
                </c:pt>
                <c:pt idx="593">
                  <c:v>1.4510000000000001</c:v>
                </c:pt>
                <c:pt idx="594">
                  <c:v>1.8120000000000001</c:v>
                </c:pt>
                <c:pt idx="595">
                  <c:v>1.8740000000000001</c:v>
                </c:pt>
                <c:pt idx="596">
                  <c:v>1.982</c:v>
                </c:pt>
                <c:pt idx="597">
                  <c:v>1.9850000000000001</c:v>
                </c:pt>
                <c:pt idx="598">
                  <c:v>1.9830000000000001</c:v>
                </c:pt>
                <c:pt idx="599">
                  <c:v>1.984</c:v>
                </c:pt>
                <c:pt idx="600">
                  <c:v>1.982</c:v>
                </c:pt>
                <c:pt idx="601">
                  <c:v>1.946</c:v>
                </c:pt>
                <c:pt idx="602">
                  <c:v>1.877</c:v>
                </c:pt>
                <c:pt idx="603">
                  <c:v>1.7849999999999999</c:v>
                </c:pt>
                <c:pt idx="604">
                  <c:v>1.5469999999999999</c:v>
                </c:pt>
                <c:pt idx="605">
                  <c:v>1.4059999999999999</c:v>
                </c:pt>
                <c:pt idx="606">
                  <c:v>1.2450000000000001</c:v>
                </c:pt>
                <c:pt idx="607">
                  <c:v>0.92800000000000005</c:v>
                </c:pt>
                <c:pt idx="608">
                  <c:v>0.66200000000000003</c:v>
                </c:pt>
                <c:pt idx="609">
                  <c:v>0.34599999999999997</c:v>
                </c:pt>
                <c:pt idx="610">
                  <c:v>0.182</c:v>
                </c:pt>
                <c:pt idx="611">
                  <c:v>0.105</c:v>
                </c:pt>
                <c:pt idx="612">
                  <c:v>2.5999999999999999E-2</c:v>
                </c:pt>
                <c:pt idx="613">
                  <c:v>-0.124</c:v>
                </c:pt>
                <c:pt idx="614">
                  <c:v>-0.186</c:v>
                </c:pt>
                <c:pt idx="615">
                  <c:v>-0.307</c:v>
                </c:pt>
                <c:pt idx="616">
                  <c:v>-0.53700000000000003</c:v>
                </c:pt>
                <c:pt idx="617">
                  <c:v>-0.7</c:v>
                </c:pt>
                <c:pt idx="618">
                  <c:v>-1.2529999999999999</c:v>
                </c:pt>
                <c:pt idx="619">
                  <c:v>-1.4139999999999999</c:v>
                </c:pt>
                <c:pt idx="620">
                  <c:v>-1.387</c:v>
                </c:pt>
                <c:pt idx="621">
                  <c:v>-1.4319999999999999</c:v>
                </c:pt>
                <c:pt idx="622">
                  <c:v>-1.292</c:v>
                </c:pt>
                <c:pt idx="623">
                  <c:v>-1.171</c:v>
                </c:pt>
                <c:pt idx="624">
                  <c:v>-1.006</c:v>
                </c:pt>
                <c:pt idx="625">
                  <c:v>-0.79300000000000004</c:v>
                </c:pt>
                <c:pt idx="626">
                  <c:v>-0.64400000000000002</c:v>
                </c:pt>
                <c:pt idx="627">
                  <c:v>-0.58699999999999997</c:v>
                </c:pt>
                <c:pt idx="628">
                  <c:v>-0.61199999999999999</c:v>
                </c:pt>
                <c:pt idx="629">
                  <c:v>-0.61699999999999999</c:v>
                </c:pt>
                <c:pt idx="630">
                  <c:v>-0.625</c:v>
                </c:pt>
                <c:pt idx="631">
                  <c:v>-0.69299999999999995</c:v>
                </c:pt>
                <c:pt idx="632">
                  <c:v>-0.79800000000000004</c:v>
                </c:pt>
                <c:pt idx="633">
                  <c:v>-0.92500000000000004</c:v>
                </c:pt>
                <c:pt idx="634">
                  <c:v>-1.0840000000000001</c:v>
                </c:pt>
                <c:pt idx="635">
                  <c:v>-1.153</c:v>
                </c:pt>
                <c:pt idx="636">
                  <c:v>-1.234</c:v>
                </c:pt>
                <c:pt idx="637">
                  <c:v>-1.341</c:v>
                </c:pt>
                <c:pt idx="638">
                  <c:v>-1.498</c:v>
                </c:pt>
                <c:pt idx="639">
                  <c:v>-1.6419999999999999</c:v>
                </c:pt>
                <c:pt idx="640">
                  <c:v>-1.728</c:v>
                </c:pt>
                <c:pt idx="641">
                  <c:v>-1.7909999999999999</c:v>
                </c:pt>
                <c:pt idx="642">
                  <c:v>-1.8759999999999999</c:v>
                </c:pt>
                <c:pt idx="643">
                  <c:v>-1.8939999999999999</c:v>
                </c:pt>
                <c:pt idx="644">
                  <c:v>-1.9850000000000001</c:v>
                </c:pt>
                <c:pt idx="645">
                  <c:v>-1.9990000000000001</c:v>
                </c:pt>
                <c:pt idx="646">
                  <c:v>-2.012</c:v>
                </c:pt>
                <c:pt idx="647">
                  <c:v>-1.952</c:v>
                </c:pt>
                <c:pt idx="648">
                  <c:v>-1.9239999999999999</c:v>
                </c:pt>
                <c:pt idx="649">
                  <c:v>-1.893</c:v>
                </c:pt>
                <c:pt idx="650">
                  <c:v>-1.9359999999999999</c:v>
                </c:pt>
                <c:pt idx="651">
                  <c:v>-1.9710000000000001</c:v>
                </c:pt>
                <c:pt idx="652">
                  <c:v>-1.9950000000000001</c:v>
                </c:pt>
                <c:pt idx="653">
                  <c:v>-2.0169999999999999</c:v>
                </c:pt>
                <c:pt idx="654">
                  <c:v>-2.0059999999999998</c:v>
                </c:pt>
                <c:pt idx="655">
                  <c:v>-2.0089999999999999</c:v>
                </c:pt>
                <c:pt idx="656">
                  <c:v>-1.9990000000000001</c:v>
                </c:pt>
                <c:pt idx="657">
                  <c:v>-2.0099999999999998</c:v>
                </c:pt>
                <c:pt idx="658">
                  <c:v>-2.0089999999999999</c:v>
                </c:pt>
                <c:pt idx="659">
                  <c:v>-2.0009999999999999</c:v>
                </c:pt>
                <c:pt idx="660">
                  <c:v>-1.998</c:v>
                </c:pt>
                <c:pt idx="661">
                  <c:v>-2</c:v>
                </c:pt>
                <c:pt idx="662">
                  <c:v>-1.9950000000000001</c:v>
                </c:pt>
                <c:pt idx="663">
                  <c:v>-1.986</c:v>
                </c:pt>
                <c:pt idx="664">
                  <c:v>-1.968</c:v>
                </c:pt>
                <c:pt idx="665">
                  <c:v>-1.9490000000000001</c:v>
                </c:pt>
                <c:pt idx="666">
                  <c:v>-1.9259999999999999</c:v>
                </c:pt>
                <c:pt idx="667">
                  <c:v>-1.9350000000000001</c:v>
                </c:pt>
                <c:pt idx="668">
                  <c:v>-1.929</c:v>
                </c:pt>
                <c:pt idx="669">
                  <c:v>-1.875</c:v>
                </c:pt>
                <c:pt idx="670">
                  <c:v>-1.764</c:v>
                </c:pt>
                <c:pt idx="671">
                  <c:v>-1.8109999999999999</c:v>
                </c:pt>
                <c:pt idx="672">
                  <c:v>-1.5920000000000001</c:v>
                </c:pt>
                <c:pt idx="673">
                  <c:v>-1.323</c:v>
                </c:pt>
                <c:pt idx="674">
                  <c:v>-1.0409999999999999</c:v>
                </c:pt>
                <c:pt idx="675">
                  <c:v>-0.89100000000000001</c:v>
                </c:pt>
                <c:pt idx="676">
                  <c:v>-0.71799999999999997</c:v>
                </c:pt>
                <c:pt idx="677">
                  <c:v>-0.52</c:v>
                </c:pt>
                <c:pt idx="678">
                  <c:v>-0.432</c:v>
                </c:pt>
                <c:pt idx="679">
                  <c:v>-0.41299999999999998</c:v>
                </c:pt>
                <c:pt idx="680">
                  <c:v>-0.38100000000000001</c:v>
                </c:pt>
                <c:pt idx="681">
                  <c:v>-0.32500000000000001</c:v>
                </c:pt>
                <c:pt idx="682">
                  <c:v>-0.30599999999999999</c:v>
                </c:pt>
                <c:pt idx="683">
                  <c:v>-0.33</c:v>
                </c:pt>
                <c:pt idx="684">
                  <c:v>-0.34599999999999997</c:v>
                </c:pt>
                <c:pt idx="685">
                  <c:v>-0.35699999999999998</c:v>
                </c:pt>
                <c:pt idx="686">
                  <c:v>-0.35599999999999998</c:v>
                </c:pt>
                <c:pt idx="687">
                  <c:v>-0.36699999999999999</c:v>
                </c:pt>
                <c:pt idx="688">
                  <c:v>-0.34499999999999997</c:v>
                </c:pt>
                <c:pt idx="689">
                  <c:v>-0.33</c:v>
                </c:pt>
                <c:pt idx="690">
                  <c:v>-0.26300000000000001</c:v>
                </c:pt>
                <c:pt idx="691">
                  <c:v>-0.221</c:v>
                </c:pt>
                <c:pt idx="692">
                  <c:v>-0.15</c:v>
                </c:pt>
                <c:pt idx="693">
                  <c:v>-0.121</c:v>
                </c:pt>
                <c:pt idx="694">
                  <c:v>-5.0999999999999997E-2</c:v>
                </c:pt>
                <c:pt idx="695">
                  <c:v>2.9000000000000001E-2</c:v>
                </c:pt>
                <c:pt idx="696">
                  <c:v>8.8999999999999996E-2</c:v>
                </c:pt>
                <c:pt idx="697">
                  <c:v>0.17100000000000001</c:v>
                </c:pt>
                <c:pt idx="698">
                  <c:v>0.249</c:v>
                </c:pt>
                <c:pt idx="699">
                  <c:v>0.34300000000000003</c:v>
                </c:pt>
                <c:pt idx="700">
                  <c:v>0.41599999999999998</c:v>
                </c:pt>
                <c:pt idx="701">
                  <c:v>0.496</c:v>
                </c:pt>
                <c:pt idx="702">
                  <c:v>0.58099999999999996</c:v>
                </c:pt>
                <c:pt idx="703">
                  <c:v>0.58599999999999997</c:v>
                </c:pt>
                <c:pt idx="704">
                  <c:v>0.63500000000000001</c:v>
                </c:pt>
                <c:pt idx="705">
                  <c:v>0.44400000000000001</c:v>
                </c:pt>
                <c:pt idx="706">
                  <c:v>0.38900000000000001</c:v>
                </c:pt>
                <c:pt idx="707">
                  <c:v>0.40300000000000002</c:v>
                </c:pt>
                <c:pt idx="708">
                  <c:v>0.50800000000000001</c:v>
                </c:pt>
                <c:pt idx="709">
                  <c:v>0.59599999999999997</c:v>
                </c:pt>
                <c:pt idx="710">
                  <c:v>0.60599999999999998</c:v>
                </c:pt>
                <c:pt idx="711">
                  <c:v>1.1559999999999999</c:v>
                </c:pt>
                <c:pt idx="712">
                  <c:v>1.4670000000000001</c:v>
                </c:pt>
                <c:pt idx="713">
                  <c:v>1.4910000000000001</c:v>
                </c:pt>
                <c:pt idx="714">
                  <c:v>1.4159999999999999</c:v>
                </c:pt>
                <c:pt idx="715">
                  <c:v>1.2989999999999999</c:v>
                </c:pt>
                <c:pt idx="716">
                  <c:v>1.2450000000000001</c:v>
                </c:pt>
                <c:pt idx="717">
                  <c:v>1.1919999999999999</c:v>
                </c:pt>
                <c:pt idx="718">
                  <c:v>1.1339999999999999</c:v>
                </c:pt>
                <c:pt idx="719">
                  <c:v>0.877</c:v>
                </c:pt>
                <c:pt idx="720">
                  <c:v>0.70399999999999996</c:v>
                </c:pt>
                <c:pt idx="721">
                  <c:v>0.60699999999999998</c:v>
                </c:pt>
                <c:pt idx="722">
                  <c:v>0.49</c:v>
                </c:pt>
                <c:pt idx="723">
                  <c:v>0.32</c:v>
                </c:pt>
                <c:pt idx="724">
                  <c:v>8.2000000000000003E-2</c:v>
                </c:pt>
                <c:pt idx="725">
                  <c:v>3.1E-2</c:v>
                </c:pt>
                <c:pt idx="726">
                  <c:v>-1.7999999999999999E-2</c:v>
                </c:pt>
                <c:pt idx="727">
                  <c:v>-5.6000000000000001E-2</c:v>
                </c:pt>
                <c:pt idx="728">
                  <c:v>-0.14599999999999999</c:v>
                </c:pt>
                <c:pt idx="729">
                  <c:v>-0.13100000000000001</c:v>
                </c:pt>
                <c:pt idx="730">
                  <c:v>-0.14099999999999999</c:v>
                </c:pt>
                <c:pt idx="731">
                  <c:v>-0.13700000000000001</c:v>
                </c:pt>
                <c:pt idx="732">
                  <c:v>-0.127</c:v>
                </c:pt>
                <c:pt idx="733">
                  <c:v>-0.104</c:v>
                </c:pt>
                <c:pt idx="734">
                  <c:v>-5.8999999999999997E-2</c:v>
                </c:pt>
                <c:pt idx="735">
                  <c:v>-1.4999999999999999E-2</c:v>
                </c:pt>
                <c:pt idx="736">
                  <c:v>0.04</c:v>
                </c:pt>
                <c:pt idx="737">
                  <c:v>7.0999999999999994E-2</c:v>
                </c:pt>
                <c:pt idx="738">
                  <c:v>9.5000000000000001E-2</c:v>
                </c:pt>
                <c:pt idx="739">
                  <c:v>0.107</c:v>
                </c:pt>
                <c:pt idx="740">
                  <c:v>9.5000000000000001E-2</c:v>
                </c:pt>
                <c:pt idx="741">
                  <c:v>9.1999999999999998E-2</c:v>
                </c:pt>
                <c:pt idx="742">
                  <c:v>8.3000000000000004E-2</c:v>
                </c:pt>
                <c:pt idx="743">
                  <c:v>6.4000000000000001E-2</c:v>
                </c:pt>
                <c:pt idx="744">
                  <c:v>4.2999999999999997E-2</c:v>
                </c:pt>
                <c:pt idx="745">
                  <c:v>2.8000000000000001E-2</c:v>
                </c:pt>
                <c:pt idx="746">
                  <c:v>4.0000000000000001E-3</c:v>
                </c:pt>
                <c:pt idx="747">
                  <c:v>-0.02</c:v>
                </c:pt>
                <c:pt idx="748">
                  <c:v>-4.5999999999999999E-2</c:v>
                </c:pt>
                <c:pt idx="749">
                  <c:v>-8.6999999999999994E-2</c:v>
                </c:pt>
                <c:pt idx="750">
                  <c:v>-0.121</c:v>
                </c:pt>
                <c:pt idx="751">
                  <c:v>-0.15</c:v>
                </c:pt>
                <c:pt idx="752">
                  <c:v>-0.17399999999999999</c:v>
                </c:pt>
                <c:pt idx="753">
                  <c:v>-0.20499999999999999</c:v>
                </c:pt>
                <c:pt idx="754">
                  <c:v>-0.245</c:v>
                </c:pt>
                <c:pt idx="755">
                  <c:v>-0.26100000000000001</c:v>
                </c:pt>
                <c:pt idx="756">
                  <c:v>-0.25900000000000001</c:v>
                </c:pt>
                <c:pt idx="757">
                  <c:v>-0.247</c:v>
                </c:pt>
                <c:pt idx="758">
                  <c:v>-0.16700000000000001</c:v>
                </c:pt>
                <c:pt idx="759">
                  <c:v>-6.9000000000000006E-2</c:v>
                </c:pt>
                <c:pt idx="760">
                  <c:v>0.02</c:v>
                </c:pt>
                <c:pt idx="761">
                  <c:v>0.45400000000000001</c:v>
                </c:pt>
                <c:pt idx="762">
                  <c:v>0.625</c:v>
                </c:pt>
                <c:pt idx="763">
                  <c:v>0.746</c:v>
                </c:pt>
                <c:pt idx="764">
                  <c:v>0.872</c:v>
                </c:pt>
                <c:pt idx="765">
                  <c:v>0.98899999999999999</c:v>
                </c:pt>
                <c:pt idx="766">
                  <c:v>1.042</c:v>
                </c:pt>
                <c:pt idx="767">
                  <c:v>1.0449999999999999</c:v>
                </c:pt>
                <c:pt idx="768">
                  <c:v>1.0580000000000001</c:v>
                </c:pt>
                <c:pt idx="769">
                  <c:v>0.98499999999999999</c:v>
                </c:pt>
                <c:pt idx="770">
                  <c:v>0.82199999999999995</c:v>
                </c:pt>
                <c:pt idx="771">
                  <c:v>0.443</c:v>
                </c:pt>
                <c:pt idx="772">
                  <c:v>0.156</c:v>
                </c:pt>
                <c:pt idx="773">
                  <c:v>0</c:v>
                </c:pt>
                <c:pt idx="774">
                  <c:v>-0.109</c:v>
                </c:pt>
                <c:pt idx="775">
                  <c:v>-0.214</c:v>
                </c:pt>
                <c:pt idx="776">
                  <c:v>-0.20799999999999999</c:v>
                </c:pt>
                <c:pt idx="777">
                  <c:v>-0.224</c:v>
                </c:pt>
                <c:pt idx="778">
                  <c:v>-0.27100000000000002</c:v>
                </c:pt>
                <c:pt idx="779">
                  <c:v>-0.33300000000000002</c:v>
                </c:pt>
                <c:pt idx="780">
                  <c:v>-0.41399999999999998</c:v>
                </c:pt>
                <c:pt idx="781">
                  <c:v>-0.51900000000000002</c:v>
                </c:pt>
                <c:pt idx="782">
                  <c:v>-0.58699999999999997</c:v>
                </c:pt>
                <c:pt idx="783">
                  <c:v>-0.66200000000000003</c:v>
                </c:pt>
                <c:pt idx="784">
                  <c:v>-0.74199999999999999</c:v>
                </c:pt>
                <c:pt idx="785">
                  <c:v>-0.79900000000000004</c:v>
                </c:pt>
                <c:pt idx="786">
                  <c:v>-0.876</c:v>
                </c:pt>
                <c:pt idx="787">
                  <c:v>-1.093</c:v>
                </c:pt>
                <c:pt idx="788">
                  <c:v>-1.0960000000000001</c:v>
                </c:pt>
                <c:pt idx="789">
                  <c:v>-1.234</c:v>
                </c:pt>
                <c:pt idx="790">
                  <c:v>-1.284</c:v>
                </c:pt>
                <c:pt idx="791">
                  <c:v>-1.371</c:v>
                </c:pt>
                <c:pt idx="792">
                  <c:v>-1.4259999999999999</c:v>
                </c:pt>
                <c:pt idx="793">
                  <c:v>-1.3740000000000001</c:v>
                </c:pt>
                <c:pt idx="794">
                  <c:v>-1.3859999999999999</c:v>
                </c:pt>
                <c:pt idx="795">
                  <c:v>-1.375</c:v>
                </c:pt>
                <c:pt idx="796">
                  <c:v>-1.387</c:v>
                </c:pt>
                <c:pt idx="797">
                  <c:v>-1.3859999999999999</c:v>
                </c:pt>
                <c:pt idx="798">
                  <c:v>-1.4119999999999999</c:v>
                </c:pt>
                <c:pt idx="799">
                  <c:v>-1.4770000000000001</c:v>
                </c:pt>
                <c:pt idx="800">
                  <c:v>-1.506</c:v>
                </c:pt>
                <c:pt idx="801">
                  <c:v>-1.5269999999999999</c:v>
                </c:pt>
                <c:pt idx="802">
                  <c:v>-1.52</c:v>
                </c:pt>
                <c:pt idx="803">
                  <c:v>-1.51</c:v>
                </c:pt>
                <c:pt idx="804">
                  <c:v>-1.476</c:v>
                </c:pt>
                <c:pt idx="805">
                  <c:v>-1.379</c:v>
                </c:pt>
                <c:pt idx="806">
                  <c:v>-1.3480000000000001</c:v>
                </c:pt>
                <c:pt idx="807">
                  <c:v>-1.302</c:v>
                </c:pt>
                <c:pt idx="808">
                  <c:v>-1.1339999999999999</c:v>
                </c:pt>
                <c:pt idx="809">
                  <c:v>-1.048</c:v>
                </c:pt>
                <c:pt idx="810">
                  <c:v>-0.91300000000000003</c:v>
                </c:pt>
                <c:pt idx="811">
                  <c:v>-0.65300000000000002</c:v>
                </c:pt>
                <c:pt idx="812">
                  <c:v>-0.69499999999999995</c:v>
                </c:pt>
                <c:pt idx="813">
                  <c:v>-0.66800000000000004</c:v>
                </c:pt>
                <c:pt idx="814">
                  <c:v>-0.63800000000000001</c:v>
                </c:pt>
                <c:pt idx="815">
                  <c:v>-0.57399999999999995</c:v>
                </c:pt>
                <c:pt idx="816">
                  <c:v>-0.50700000000000001</c:v>
                </c:pt>
                <c:pt idx="817">
                  <c:v>-0.39100000000000001</c:v>
                </c:pt>
                <c:pt idx="818">
                  <c:v>-0.312</c:v>
                </c:pt>
                <c:pt idx="819">
                  <c:v>-0.26300000000000001</c:v>
                </c:pt>
                <c:pt idx="820">
                  <c:v>-0.19900000000000001</c:v>
                </c:pt>
                <c:pt idx="821">
                  <c:v>-0.15</c:v>
                </c:pt>
                <c:pt idx="822">
                  <c:v>-8.5000000000000006E-2</c:v>
                </c:pt>
                <c:pt idx="823">
                  <c:v>-5.1999999999999998E-2</c:v>
                </c:pt>
                <c:pt idx="824">
                  <c:v>-5.8000000000000003E-2</c:v>
                </c:pt>
                <c:pt idx="825">
                  <c:v>-7.9000000000000001E-2</c:v>
                </c:pt>
                <c:pt idx="826">
                  <c:v>-0.127</c:v>
                </c:pt>
                <c:pt idx="827">
                  <c:v>-0.182</c:v>
                </c:pt>
                <c:pt idx="828">
                  <c:v>-0.13100000000000001</c:v>
                </c:pt>
                <c:pt idx="829">
                  <c:v>3.4000000000000002E-2</c:v>
                </c:pt>
                <c:pt idx="830">
                  <c:v>3.5000000000000003E-2</c:v>
                </c:pt>
                <c:pt idx="831">
                  <c:v>1.0999999999999999E-2</c:v>
                </c:pt>
                <c:pt idx="832">
                  <c:v>-2.5999999999999999E-2</c:v>
                </c:pt>
                <c:pt idx="833">
                  <c:v>-0.126</c:v>
                </c:pt>
                <c:pt idx="834">
                  <c:v>-0.20399999999999999</c:v>
                </c:pt>
                <c:pt idx="835">
                  <c:v>-0.26400000000000001</c:v>
                </c:pt>
                <c:pt idx="836">
                  <c:v>-0.30399999999999999</c:v>
                </c:pt>
                <c:pt idx="837">
                  <c:v>-0.32500000000000001</c:v>
                </c:pt>
                <c:pt idx="838">
                  <c:v>-0.33</c:v>
                </c:pt>
                <c:pt idx="839">
                  <c:v>-0.32100000000000001</c:v>
                </c:pt>
                <c:pt idx="840">
                  <c:v>-0.30299999999999999</c:v>
                </c:pt>
                <c:pt idx="841">
                  <c:v>-0.252</c:v>
                </c:pt>
                <c:pt idx="842">
                  <c:v>-0.22700000000000001</c:v>
                </c:pt>
                <c:pt idx="843">
                  <c:v>-0.19800000000000001</c:v>
                </c:pt>
                <c:pt idx="844">
                  <c:v>-0.17</c:v>
                </c:pt>
                <c:pt idx="845">
                  <c:v>-0.14799999999999999</c:v>
                </c:pt>
                <c:pt idx="846">
                  <c:v>-0.15</c:v>
                </c:pt>
                <c:pt idx="847">
                  <c:v>-0.14000000000000001</c:v>
                </c:pt>
                <c:pt idx="848">
                  <c:v>-0.123</c:v>
                </c:pt>
                <c:pt idx="849">
                  <c:v>-8.7999999999999995E-2</c:v>
                </c:pt>
                <c:pt idx="850">
                  <c:v>-5.6000000000000001E-2</c:v>
                </c:pt>
                <c:pt idx="851">
                  <c:v>-2.5000000000000001E-2</c:v>
                </c:pt>
                <c:pt idx="852">
                  <c:v>8.0000000000000002E-3</c:v>
                </c:pt>
                <c:pt idx="853">
                  <c:v>3.5999999999999997E-2</c:v>
                </c:pt>
                <c:pt idx="854">
                  <c:v>4.2999999999999997E-2</c:v>
                </c:pt>
                <c:pt idx="855">
                  <c:v>7.2999999999999995E-2</c:v>
                </c:pt>
                <c:pt idx="856">
                  <c:v>4.4999999999999998E-2</c:v>
                </c:pt>
                <c:pt idx="857">
                  <c:v>-1.2E-2</c:v>
                </c:pt>
                <c:pt idx="858">
                  <c:v>-4.7E-2</c:v>
                </c:pt>
                <c:pt idx="859">
                  <c:v>-6.0999999999999999E-2</c:v>
                </c:pt>
                <c:pt idx="860">
                  <c:v>-5.6000000000000001E-2</c:v>
                </c:pt>
                <c:pt idx="861">
                  <c:v>-4.5999999999999999E-2</c:v>
                </c:pt>
                <c:pt idx="862">
                  <c:v>-3.5000000000000003E-2</c:v>
                </c:pt>
                <c:pt idx="863">
                  <c:v>-1.9E-2</c:v>
                </c:pt>
                <c:pt idx="864">
                  <c:v>2.3E-2</c:v>
                </c:pt>
                <c:pt idx="865">
                  <c:v>0.105</c:v>
                </c:pt>
                <c:pt idx="866">
                  <c:v>0.22800000000000001</c:v>
                </c:pt>
                <c:pt idx="867">
                  <c:v>0.29199999999999998</c:v>
                </c:pt>
                <c:pt idx="868">
                  <c:v>0.28000000000000003</c:v>
                </c:pt>
                <c:pt idx="869">
                  <c:v>0.30199999999999999</c:v>
                </c:pt>
                <c:pt idx="870">
                  <c:v>0.28000000000000003</c:v>
                </c:pt>
                <c:pt idx="871">
                  <c:v>0.252</c:v>
                </c:pt>
                <c:pt idx="872">
                  <c:v>0.22900000000000001</c:v>
                </c:pt>
                <c:pt idx="873">
                  <c:v>0.215</c:v>
                </c:pt>
                <c:pt idx="874">
                  <c:v>0.184</c:v>
                </c:pt>
                <c:pt idx="875">
                  <c:v>0.18</c:v>
                </c:pt>
                <c:pt idx="876">
                  <c:v>0.21099999999999999</c:v>
                </c:pt>
                <c:pt idx="877">
                  <c:v>0.214</c:v>
                </c:pt>
                <c:pt idx="878">
                  <c:v>0.23</c:v>
                </c:pt>
                <c:pt idx="879">
                  <c:v>0.24299999999999999</c:v>
                </c:pt>
                <c:pt idx="880">
                  <c:v>0.254</c:v>
                </c:pt>
                <c:pt idx="881">
                  <c:v>0.26</c:v>
                </c:pt>
                <c:pt idx="882">
                  <c:v>0.252</c:v>
                </c:pt>
                <c:pt idx="883">
                  <c:v>0.24399999999999999</c:v>
                </c:pt>
                <c:pt idx="884">
                  <c:v>0.23499999999999999</c:v>
                </c:pt>
                <c:pt idx="885">
                  <c:v>0.23200000000000001</c:v>
                </c:pt>
                <c:pt idx="886">
                  <c:v>0.224</c:v>
                </c:pt>
                <c:pt idx="887">
                  <c:v>0.23400000000000001</c:v>
                </c:pt>
                <c:pt idx="888">
                  <c:v>0.22800000000000001</c:v>
                </c:pt>
                <c:pt idx="889">
                  <c:v>0.23</c:v>
                </c:pt>
                <c:pt idx="890">
                  <c:v>0.23300000000000001</c:v>
                </c:pt>
                <c:pt idx="891">
                  <c:v>0.245</c:v>
                </c:pt>
                <c:pt idx="892">
                  <c:v>0.25</c:v>
                </c:pt>
                <c:pt idx="893">
                  <c:v>0.28100000000000003</c:v>
                </c:pt>
                <c:pt idx="894">
                  <c:v>0.30399999999999999</c:v>
                </c:pt>
                <c:pt idx="895">
                  <c:v>0.33100000000000002</c:v>
                </c:pt>
                <c:pt idx="896">
                  <c:v>0.32300000000000001</c:v>
                </c:pt>
                <c:pt idx="897">
                  <c:v>0.30399999999999999</c:v>
                </c:pt>
                <c:pt idx="898">
                  <c:v>0.28599999999999998</c:v>
                </c:pt>
                <c:pt idx="899">
                  <c:v>0.28599999999999998</c:v>
                </c:pt>
                <c:pt idx="900">
                  <c:v>0.26900000000000002</c:v>
                </c:pt>
                <c:pt idx="901">
                  <c:v>0.23899999999999999</c:v>
                </c:pt>
                <c:pt idx="902">
                  <c:v>0.215</c:v>
                </c:pt>
                <c:pt idx="903">
                  <c:v>0.20699999999999999</c:v>
                </c:pt>
                <c:pt idx="904">
                  <c:v>0.2</c:v>
                </c:pt>
                <c:pt idx="905">
                  <c:v>0.191</c:v>
                </c:pt>
                <c:pt idx="906">
                  <c:v>0.14799999999999999</c:v>
                </c:pt>
                <c:pt idx="907">
                  <c:v>0.14399999999999999</c:v>
                </c:pt>
                <c:pt idx="908">
                  <c:v>0.14399999999999999</c:v>
                </c:pt>
                <c:pt idx="909">
                  <c:v>0.16</c:v>
                </c:pt>
                <c:pt idx="910">
                  <c:v>0.2</c:v>
                </c:pt>
                <c:pt idx="911">
                  <c:v>0.21</c:v>
                </c:pt>
                <c:pt idx="912">
                  <c:v>0.21299999999999999</c:v>
                </c:pt>
                <c:pt idx="913">
                  <c:v>0.245</c:v>
                </c:pt>
                <c:pt idx="914">
                  <c:v>0.317</c:v>
                </c:pt>
                <c:pt idx="915">
                  <c:v>0.44</c:v>
                </c:pt>
                <c:pt idx="916">
                  <c:v>0.69499999999999995</c:v>
                </c:pt>
                <c:pt idx="917">
                  <c:v>1.0740000000000001</c:v>
                </c:pt>
                <c:pt idx="918">
                  <c:v>1.5529999999999999</c:v>
                </c:pt>
                <c:pt idx="919">
                  <c:v>1.748</c:v>
                </c:pt>
                <c:pt idx="920">
                  <c:v>1.865</c:v>
                </c:pt>
                <c:pt idx="921">
                  <c:v>1.982</c:v>
                </c:pt>
                <c:pt idx="922">
                  <c:v>2.036</c:v>
                </c:pt>
                <c:pt idx="923">
                  <c:v>2.0640000000000001</c:v>
                </c:pt>
                <c:pt idx="924">
                  <c:v>2.0779999999999998</c:v>
                </c:pt>
                <c:pt idx="925">
                  <c:v>2.0880000000000001</c:v>
                </c:pt>
                <c:pt idx="926">
                  <c:v>2.1120000000000001</c:v>
                </c:pt>
                <c:pt idx="927">
                  <c:v>2.1320000000000001</c:v>
                </c:pt>
                <c:pt idx="928">
                  <c:v>2.0310000000000001</c:v>
                </c:pt>
                <c:pt idx="929">
                  <c:v>1.978</c:v>
                </c:pt>
                <c:pt idx="930">
                  <c:v>1.988</c:v>
                </c:pt>
                <c:pt idx="931">
                  <c:v>2.012</c:v>
                </c:pt>
                <c:pt idx="932">
                  <c:v>2.044</c:v>
                </c:pt>
                <c:pt idx="933">
                  <c:v>2.06</c:v>
                </c:pt>
                <c:pt idx="934">
                  <c:v>2.0659999999999998</c:v>
                </c:pt>
                <c:pt idx="935">
                  <c:v>2.0840000000000001</c:v>
                </c:pt>
                <c:pt idx="936">
                  <c:v>2.1160000000000001</c:v>
                </c:pt>
                <c:pt idx="937">
                  <c:v>2.1440000000000001</c:v>
                </c:pt>
                <c:pt idx="938">
                  <c:v>2.1880000000000002</c:v>
                </c:pt>
                <c:pt idx="939">
                  <c:v>2.2629999999999999</c:v>
                </c:pt>
                <c:pt idx="940">
                  <c:v>2.3370000000000002</c:v>
                </c:pt>
                <c:pt idx="941">
                  <c:v>2.4500000000000002</c:v>
                </c:pt>
                <c:pt idx="942">
                  <c:v>3.0110000000000001</c:v>
                </c:pt>
                <c:pt idx="943">
                  <c:v>3.2959999999999998</c:v>
                </c:pt>
                <c:pt idx="944">
                  <c:v>3.363</c:v>
                </c:pt>
                <c:pt idx="945">
                  <c:v>3.411</c:v>
                </c:pt>
                <c:pt idx="946">
                  <c:v>3.4649999999999999</c:v>
                </c:pt>
                <c:pt idx="947">
                  <c:v>3.4950000000000001</c:v>
                </c:pt>
                <c:pt idx="948">
                  <c:v>3.528</c:v>
                </c:pt>
                <c:pt idx="949">
                  <c:v>3.5230000000000001</c:v>
                </c:pt>
                <c:pt idx="950">
                  <c:v>3.7389999999999999</c:v>
                </c:pt>
                <c:pt idx="951">
                  <c:v>3.7709999999999999</c:v>
                </c:pt>
                <c:pt idx="952">
                  <c:v>3.7879999999999998</c:v>
                </c:pt>
                <c:pt idx="953">
                  <c:v>3.766</c:v>
                </c:pt>
                <c:pt idx="954">
                  <c:v>3.7909999999999999</c:v>
                </c:pt>
                <c:pt idx="955">
                  <c:v>3.766</c:v>
                </c:pt>
                <c:pt idx="956">
                  <c:v>3.78</c:v>
                </c:pt>
                <c:pt idx="957">
                  <c:v>3.7770000000000001</c:v>
                </c:pt>
                <c:pt idx="958">
                  <c:v>3.7810000000000001</c:v>
                </c:pt>
                <c:pt idx="959">
                  <c:v>3.7919999999999998</c:v>
                </c:pt>
                <c:pt idx="960">
                  <c:v>3.806</c:v>
                </c:pt>
                <c:pt idx="961">
                  <c:v>3.8069999999999999</c:v>
                </c:pt>
                <c:pt idx="962">
                  <c:v>3.766</c:v>
                </c:pt>
                <c:pt idx="963">
                  <c:v>3.7109999999999999</c:v>
                </c:pt>
                <c:pt idx="964">
                  <c:v>3.641</c:v>
                </c:pt>
                <c:pt idx="965">
                  <c:v>3.548</c:v>
                </c:pt>
                <c:pt idx="966">
                  <c:v>3.4620000000000002</c:v>
                </c:pt>
                <c:pt idx="967">
                  <c:v>3.3849999999999998</c:v>
                </c:pt>
                <c:pt idx="968">
                  <c:v>3.3210000000000002</c:v>
                </c:pt>
                <c:pt idx="969">
                  <c:v>3.22</c:v>
                </c:pt>
                <c:pt idx="970">
                  <c:v>3.1360000000000001</c:v>
                </c:pt>
                <c:pt idx="971">
                  <c:v>3.0779999999999998</c:v>
                </c:pt>
                <c:pt idx="972">
                  <c:v>3.0590000000000002</c:v>
                </c:pt>
                <c:pt idx="973">
                  <c:v>3.13</c:v>
                </c:pt>
                <c:pt idx="974">
                  <c:v>3.081</c:v>
                </c:pt>
                <c:pt idx="975">
                  <c:v>3.0619999999999998</c:v>
                </c:pt>
                <c:pt idx="976">
                  <c:v>3.028</c:v>
                </c:pt>
                <c:pt idx="977">
                  <c:v>2.9820000000000002</c:v>
                </c:pt>
                <c:pt idx="978">
                  <c:v>2.964</c:v>
                </c:pt>
                <c:pt idx="979">
                  <c:v>2.96</c:v>
                </c:pt>
                <c:pt idx="980">
                  <c:v>2.9689999999999999</c:v>
                </c:pt>
                <c:pt idx="981">
                  <c:v>2.923</c:v>
                </c:pt>
                <c:pt idx="982">
                  <c:v>2.81</c:v>
                </c:pt>
                <c:pt idx="983">
                  <c:v>2.641</c:v>
                </c:pt>
                <c:pt idx="984">
                  <c:v>2.4670000000000001</c:v>
                </c:pt>
                <c:pt idx="985">
                  <c:v>2.306</c:v>
                </c:pt>
                <c:pt idx="986">
                  <c:v>2.214</c:v>
                </c:pt>
                <c:pt idx="987">
                  <c:v>2.1520000000000001</c:v>
                </c:pt>
                <c:pt idx="988">
                  <c:v>2.1059999999999999</c:v>
                </c:pt>
                <c:pt idx="989">
                  <c:v>2.0760000000000001</c:v>
                </c:pt>
                <c:pt idx="990">
                  <c:v>2.0550000000000002</c:v>
                </c:pt>
                <c:pt idx="991">
                  <c:v>2.0190000000000001</c:v>
                </c:pt>
                <c:pt idx="992">
                  <c:v>1.9770000000000001</c:v>
                </c:pt>
                <c:pt idx="993">
                  <c:v>1.9590000000000001</c:v>
                </c:pt>
                <c:pt idx="994">
                  <c:v>1.93</c:v>
                </c:pt>
                <c:pt idx="995">
                  <c:v>1.909</c:v>
                </c:pt>
                <c:pt idx="996">
                  <c:v>1.843</c:v>
                </c:pt>
                <c:pt idx="997">
                  <c:v>1.75</c:v>
                </c:pt>
                <c:pt idx="998">
                  <c:v>1.663</c:v>
                </c:pt>
                <c:pt idx="999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1B40-B227-CC4CC688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'U=3'!$B$9:$B$1008</c:f>
              <c:numCache>
                <c:formatCode>0.00E+00</c:formatCode>
                <c:ptCount val="1000"/>
                <c:pt idx="0">
                  <c:v>-949.62264000000005</c:v>
                </c:pt>
                <c:pt idx="1">
                  <c:v>-950.92336</c:v>
                </c:pt>
                <c:pt idx="2">
                  <c:v>-950.89463999999998</c:v>
                </c:pt>
                <c:pt idx="3">
                  <c:v>-950.81509000000005</c:v>
                </c:pt>
                <c:pt idx="4">
                  <c:v>-950.93353000000002</c:v>
                </c:pt>
                <c:pt idx="5">
                  <c:v>-950.91247999999996</c:v>
                </c:pt>
                <c:pt idx="6">
                  <c:v>-950.90620999999999</c:v>
                </c:pt>
                <c:pt idx="7">
                  <c:v>-950.89098999999999</c:v>
                </c:pt>
                <c:pt idx="8">
                  <c:v>-950.92900999999995</c:v>
                </c:pt>
                <c:pt idx="9">
                  <c:v>-950.90628000000004</c:v>
                </c:pt>
                <c:pt idx="10">
                  <c:v>-950.78521999999998</c:v>
                </c:pt>
                <c:pt idx="11">
                  <c:v>-950.77342999999996</c:v>
                </c:pt>
                <c:pt idx="12">
                  <c:v>-950.87414999999999</c:v>
                </c:pt>
                <c:pt idx="13">
                  <c:v>-950.90571999999997</c:v>
                </c:pt>
                <c:pt idx="14">
                  <c:v>-951.01724999999999</c:v>
                </c:pt>
                <c:pt idx="15">
                  <c:v>-951.01548000000003</c:v>
                </c:pt>
                <c:pt idx="16">
                  <c:v>-951.00869999999998</c:v>
                </c:pt>
                <c:pt idx="17">
                  <c:v>-951.07914000000005</c:v>
                </c:pt>
                <c:pt idx="18">
                  <c:v>-951.07420000000002</c:v>
                </c:pt>
                <c:pt idx="19">
                  <c:v>-951.08754999999996</c:v>
                </c:pt>
                <c:pt idx="20">
                  <c:v>-951.06719999999996</c:v>
                </c:pt>
                <c:pt idx="21">
                  <c:v>-951.05583999999999</c:v>
                </c:pt>
                <c:pt idx="22">
                  <c:v>-951.04174</c:v>
                </c:pt>
                <c:pt idx="23">
                  <c:v>-951.01820999999995</c:v>
                </c:pt>
                <c:pt idx="24">
                  <c:v>-950.98114999999996</c:v>
                </c:pt>
                <c:pt idx="25">
                  <c:v>-951.00256999999999</c:v>
                </c:pt>
                <c:pt idx="26">
                  <c:v>-950.99775</c:v>
                </c:pt>
                <c:pt idx="27">
                  <c:v>-950.97194999999999</c:v>
                </c:pt>
                <c:pt idx="28">
                  <c:v>-950.96610999999996</c:v>
                </c:pt>
                <c:pt idx="29">
                  <c:v>-951.01110000000006</c:v>
                </c:pt>
                <c:pt idx="30">
                  <c:v>-951.08734000000004</c:v>
                </c:pt>
                <c:pt idx="31">
                  <c:v>-951.12120000000004</c:v>
                </c:pt>
                <c:pt idx="32">
                  <c:v>-951.11782000000005</c:v>
                </c:pt>
                <c:pt idx="33">
                  <c:v>-951.11976000000004</c:v>
                </c:pt>
                <c:pt idx="34">
                  <c:v>-951.13539000000003</c:v>
                </c:pt>
                <c:pt idx="35">
                  <c:v>-951.14134999999999</c:v>
                </c:pt>
                <c:pt idx="36">
                  <c:v>-951.14934000000005</c:v>
                </c:pt>
                <c:pt idx="37">
                  <c:v>-951.12292000000002</c:v>
                </c:pt>
                <c:pt idx="38">
                  <c:v>-951.09942000000001</c:v>
                </c:pt>
                <c:pt idx="39">
                  <c:v>-951.07799999999997</c:v>
                </c:pt>
                <c:pt idx="40">
                  <c:v>-951.05421999999999</c:v>
                </c:pt>
                <c:pt idx="41">
                  <c:v>-951.02737000000002</c:v>
                </c:pt>
                <c:pt idx="42">
                  <c:v>-950.99051999999995</c:v>
                </c:pt>
                <c:pt idx="43">
                  <c:v>-950.96781999999996</c:v>
                </c:pt>
                <c:pt idx="44">
                  <c:v>-950.92373999999995</c:v>
                </c:pt>
                <c:pt idx="45">
                  <c:v>-950.90860999999995</c:v>
                </c:pt>
                <c:pt idx="46">
                  <c:v>-950.89457000000004</c:v>
                </c:pt>
                <c:pt idx="47">
                  <c:v>-950.87973</c:v>
                </c:pt>
                <c:pt idx="48">
                  <c:v>-950.86104999999998</c:v>
                </c:pt>
                <c:pt idx="49">
                  <c:v>-950.84506999999996</c:v>
                </c:pt>
                <c:pt idx="50">
                  <c:v>-950.86644000000001</c:v>
                </c:pt>
                <c:pt idx="51">
                  <c:v>-950.89452000000006</c:v>
                </c:pt>
                <c:pt idx="52">
                  <c:v>-950.93462</c:v>
                </c:pt>
                <c:pt idx="53">
                  <c:v>-950.98635000000002</c:v>
                </c:pt>
                <c:pt idx="54">
                  <c:v>-951.03462999999999</c:v>
                </c:pt>
                <c:pt idx="55">
                  <c:v>-951.06089999999995</c:v>
                </c:pt>
                <c:pt idx="56">
                  <c:v>-951.08642999999995</c:v>
                </c:pt>
                <c:pt idx="57">
                  <c:v>-951.11863000000005</c:v>
                </c:pt>
                <c:pt idx="58">
                  <c:v>-951.14427999999998</c:v>
                </c:pt>
                <c:pt idx="59">
                  <c:v>-951.19208000000003</c:v>
                </c:pt>
                <c:pt idx="60">
                  <c:v>-951.26855999999998</c:v>
                </c:pt>
                <c:pt idx="61">
                  <c:v>-951.35697000000005</c:v>
                </c:pt>
                <c:pt idx="62">
                  <c:v>-951.42514000000006</c:v>
                </c:pt>
                <c:pt idx="63">
                  <c:v>-951.48465999999996</c:v>
                </c:pt>
                <c:pt idx="64">
                  <c:v>-951.52878999999996</c:v>
                </c:pt>
                <c:pt idx="65">
                  <c:v>-951.55993999999998</c:v>
                </c:pt>
                <c:pt idx="66">
                  <c:v>-951.62334999999996</c:v>
                </c:pt>
                <c:pt idx="67">
                  <c:v>-951.66931</c:v>
                </c:pt>
                <c:pt idx="68">
                  <c:v>-951.72682999999995</c:v>
                </c:pt>
                <c:pt idx="69">
                  <c:v>-951.76667999999995</c:v>
                </c:pt>
                <c:pt idx="70">
                  <c:v>-951.81075999999996</c:v>
                </c:pt>
                <c:pt idx="71">
                  <c:v>-951.81442000000004</c:v>
                </c:pt>
                <c:pt idx="72">
                  <c:v>-951.80233999999996</c:v>
                </c:pt>
                <c:pt idx="73">
                  <c:v>-951.77232000000004</c:v>
                </c:pt>
                <c:pt idx="74">
                  <c:v>-951.75342000000001</c:v>
                </c:pt>
                <c:pt idx="75">
                  <c:v>-951.73374000000001</c:v>
                </c:pt>
                <c:pt idx="76">
                  <c:v>-951.70988999999997</c:v>
                </c:pt>
                <c:pt idx="77">
                  <c:v>-951.66512999999998</c:v>
                </c:pt>
                <c:pt idx="78">
                  <c:v>-951.62306999999998</c:v>
                </c:pt>
                <c:pt idx="79">
                  <c:v>-951.58924000000002</c:v>
                </c:pt>
                <c:pt idx="80">
                  <c:v>-951.58885999999995</c:v>
                </c:pt>
                <c:pt idx="81">
                  <c:v>-951.56812000000002</c:v>
                </c:pt>
                <c:pt idx="82">
                  <c:v>-951.52827000000002</c:v>
                </c:pt>
                <c:pt idx="83">
                  <c:v>-951.49886000000004</c:v>
                </c:pt>
                <c:pt idx="84">
                  <c:v>-951.45114000000001</c:v>
                </c:pt>
                <c:pt idx="85">
                  <c:v>-951.40137000000004</c:v>
                </c:pt>
                <c:pt idx="86">
                  <c:v>-951.35101999999995</c:v>
                </c:pt>
                <c:pt idx="87">
                  <c:v>-951.35718999999995</c:v>
                </c:pt>
                <c:pt idx="88">
                  <c:v>-951.35198000000003</c:v>
                </c:pt>
                <c:pt idx="89">
                  <c:v>-951.35789999999997</c:v>
                </c:pt>
                <c:pt idx="90">
                  <c:v>-951.37166999999999</c:v>
                </c:pt>
                <c:pt idx="91">
                  <c:v>-951.35365999999999</c:v>
                </c:pt>
                <c:pt idx="92">
                  <c:v>-951.35104000000001</c:v>
                </c:pt>
                <c:pt idx="93">
                  <c:v>-951.32434000000001</c:v>
                </c:pt>
                <c:pt idx="94">
                  <c:v>-951.29241999999999</c:v>
                </c:pt>
                <c:pt idx="95">
                  <c:v>-951.29197999999997</c:v>
                </c:pt>
                <c:pt idx="96">
                  <c:v>-951.26894000000004</c:v>
                </c:pt>
                <c:pt idx="97">
                  <c:v>-951.24771999999996</c:v>
                </c:pt>
                <c:pt idx="98">
                  <c:v>-951.23145999999997</c:v>
                </c:pt>
                <c:pt idx="99">
                  <c:v>-951.19097999999997</c:v>
                </c:pt>
                <c:pt idx="100">
                  <c:v>-951.15381000000002</c:v>
                </c:pt>
                <c:pt idx="101">
                  <c:v>-951.11910999999998</c:v>
                </c:pt>
                <c:pt idx="102">
                  <c:v>-951.08244000000002</c:v>
                </c:pt>
                <c:pt idx="103">
                  <c:v>-951.05849999999998</c:v>
                </c:pt>
                <c:pt idx="104">
                  <c:v>-951.05169000000001</c:v>
                </c:pt>
                <c:pt idx="105">
                  <c:v>-951.07190000000003</c:v>
                </c:pt>
                <c:pt idx="106">
                  <c:v>-951.07371999999998</c:v>
                </c:pt>
                <c:pt idx="107">
                  <c:v>-951.09213</c:v>
                </c:pt>
                <c:pt idx="108">
                  <c:v>-951.09604999999999</c:v>
                </c:pt>
                <c:pt idx="109">
                  <c:v>-951.10459000000003</c:v>
                </c:pt>
                <c:pt idx="110">
                  <c:v>-951.10517000000004</c:v>
                </c:pt>
                <c:pt idx="111">
                  <c:v>-951.10290999999995</c:v>
                </c:pt>
                <c:pt idx="112">
                  <c:v>-951.09253000000001</c:v>
                </c:pt>
                <c:pt idx="113">
                  <c:v>-951.09685000000002</c:v>
                </c:pt>
                <c:pt idx="114">
                  <c:v>-951.09852000000001</c:v>
                </c:pt>
                <c:pt idx="115">
                  <c:v>-951.11573999999996</c:v>
                </c:pt>
                <c:pt idx="116">
                  <c:v>-951.11843999999996</c:v>
                </c:pt>
                <c:pt idx="117">
                  <c:v>-951.10886000000005</c:v>
                </c:pt>
                <c:pt idx="118">
                  <c:v>-951.12851999999998</c:v>
                </c:pt>
                <c:pt idx="119">
                  <c:v>-951.15498000000002</c:v>
                </c:pt>
                <c:pt idx="120">
                  <c:v>-951.16386</c:v>
                </c:pt>
                <c:pt idx="121">
                  <c:v>-951.16332999999997</c:v>
                </c:pt>
                <c:pt idx="122">
                  <c:v>-951.15228999999999</c:v>
                </c:pt>
                <c:pt idx="123">
                  <c:v>-951.16549999999995</c:v>
                </c:pt>
                <c:pt idx="124">
                  <c:v>-951.19772</c:v>
                </c:pt>
                <c:pt idx="125">
                  <c:v>-951.17340999999999</c:v>
                </c:pt>
                <c:pt idx="126">
                  <c:v>-951.15409999999997</c:v>
                </c:pt>
                <c:pt idx="127">
                  <c:v>-951.09704999999997</c:v>
                </c:pt>
                <c:pt idx="128">
                  <c:v>-951.03183000000001</c:v>
                </c:pt>
                <c:pt idx="129">
                  <c:v>-950.96770000000004</c:v>
                </c:pt>
                <c:pt idx="130">
                  <c:v>-950.92031999999995</c:v>
                </c:pt>
                <c:pt idx="131">
                  <c:v>-950.83600999999999</c:v>
                </c:pt>
                <c:pt idx="132">
                  <c:v>-950.76297999999997</c:v>
                </c:pt>
                <c:pt idx="133">
                  <c:v>-950.72329000000002</c:v>
                </c:pt>
                <c:pt idx="134">
                  <c:v>-950.68789000000004</c:v>
                </c:pt>
                <c:pt idx="135">
                  <c:v>-950.66546000000005</c:v>
                </c:pt>
                <c:pt idx="136">
                  <c:v>-950.63229999999999</c:v>
                </c:pt>
                <c:pt idx="137">
                  <c:v>-950.62878999999998</c:v>
                </c:pt>
                <c:pt idx="138">
                  <c:v>-950.66125999999997</c:v>
                </c:pt>
                <c:pt idx="139">
                  <c:v>-950.65610000000004</c:v>
                </c:pt>
                <c:pt idx="140">
                  <c:v>-950.65446999999995</c:v>
                </c:pt>
                <c:pt idx="141">
                  <c:v>-950.67507000000001</c:v>
                </c:pt>
                <c:pt idx="142">
                  <c:v>-950.69466999999997</c:v>
                </c:pt>
                <c:pt idx="143">
                  <c:v>-950.71919000000003</c:v>
                </c:pt>
                <c:pt idx="144">
                  <c:v>-950.73955999999998</c:v>
                </c:pt>
                <c:pt idx="145">
                  <c:v>-950.78276000000005</c:v>
                </c:pt>
                <c:pt idx="146">
                  <c:v>-950.80627000000004</c:v>
                </c:pt>
                <c:pt idx="147">
                  <c:v>-950.81262000000004</c:v>
                </c:pt>
                <c:pt idx="148">
                  <c:v>-950.82620999999995</c:v>
                </c:pt>
                <c:pt idx="149">
                  <c:v>-950.83163000000002</c:v>
                </c:pt>
                <c:pt idx="150">
                  <c:v>-950.83819000000005</c:v>
                </c:pt>
                <c:pt idx="151">
                  <c:v>-950.84631999999999</c:v>
                </c:pt>
                <c:pt idx="152">
                  <c:v>-950.82915000000003</c:v>
                </c:pt>
                <c:pt idx="153">
                  <c:v>-950.84294</c:v>
                </c:pt>
                <c:pt idx="154">
                  <c:v>-950.87032999999997</c:v>
                </c:pt>
                <c:pt idx="155">
                  <c:v>-950.8845</c:v>
                </c:pt>
                <c:pt idx="156">
                  <c:v>-950.90547000000004</c:v>
                </c:pt>
                <c:pt idx="157">
                  <c:v>-950.92349999999999</c:v>
                </c:pt>
                <c:pt idx="158">
                  <c:v>-950.95660999999996</c:v>
                </c:pt>
                <c:pt idx="159">
                  <c:v>-951.00490000000002</c:v>
                </c:pt>
                <c:pt idx="160">
                  <c:v>-951.03922999999998</c:v>
                </c:pt>
                <c:pt idx="161">
                  <c:v>-951.05220999999995</c:v>
                </c:pt>
                <c:pt idx="162">
                  <c:v>-951.09339999999997</c:v>
                </c:pt>
                <c:pt idx="163">
                  <c:v>-951.13367000000005</c:v>
                </c:pt>
                <c:pt idx="164">
                  <c:v>-951.15646000000004</c:v>
                </c:pt>
                <c:pt idx="165">
                  <c:v>-951.16782999999998</c:v>
                </c:pt>
                <c:pt idx="166">
                  <c:v>-951.2029</c:v>
                </c:pt>
                <c:pt idx="167">
                  <c:v>-951.20642999999995</c:v>
                </c:pt>
                <c:pt idx="168">
                  <c:v>-951.22308999999996</c:v>
                </c:pt>
                <c:pt idx="169">
                  <c:v>-951.21992999999998</c:v>
                </c:pt>
                <c:pt idx="170">
                  <c:v>-951.18399999999997</c:v>
                </c:pt>
                <c:pt idx="171">
                  <c:v>-951.18700999999999</c:v>
                </c:pt>
                <c:pt idx="172">
                  <c:v>-951.18163000000004</c:v>
                </c:pt>
                <c:pt idx="173">
                  <c:v>-951.18769999999995</c:v>
                </c:pt>
                <c:pt idx="174">
                  <c:v>-951.20268999999996</c:v>
                </c:pt>
                <c:pt idx="175">
                  <c:v>-951.23198000000002</c:v>
                </c:pt>
                <c:pt idx="176">
                  <c:v>-951.26633000000004</c:v>
                </c:pt>
                <c:pt idx="177">
                  <c:v>-951.30300999999997</c:v>
                </c:pt>
                <c:pt idx="178">
                  <c:v>-951.35452999999995</c:v>
                </c:pt>
                <c:pt idx="179">
                  <c:v>-951.39495999999997</c:v>
                </c:pt>
                <c:pt idx="180">
                  <c:v>-951.42633000000001</c:v>
                </c:pt>
                <c:pt idx="181">
                  <c:v>-951.45659999999998</c:v>
                </c:pt>
                <c:pt idx="182">
                  <c:v>-951.48113999999998</c:v>
                </c:pt>
                <c:pt idx="183">
                  <c:v>-951.49400000000003</c:v>
                </c:pt>
                <c:pt idx="184">
                  <c:v>-951.50301999999999</c:v>
                </c:pt>
                <c:pt idx="185">
                  <c:v>-951.48811999999998</c:v>
                </c:pt>
                <c:pt idx="186">
                  <c:v>-951.47072000000003</c:v>
                </c:pt>
                <c:pt idx="187">
                  <c:v>-951.42625999999996</c:v>
                </c:pt>
                <c:pt idx="188">
                  <c:v>-951.35145</c:v>
                </c:pt>
                <c:pt idx="189">
                  <c:v>-951.28223000000003</c:v>
                </c:pt>
                <c:pt idx="190">
                  <c:v>-951.21884</c:v>
                </c:pt>
                <c:pt idx="191">
                  <c:v>-951.18075999999996</c:v>
                </c:pt>
                <c:pt idx="192">
                  <c:v>-951.15246000000002</c:v>
                </c:pt>
                <c:pt idx="193">
                  <c:v>-951.15084999999999</c:v>
                </c:pt>
                <c:pt idx="194">
                  <c:v>-951.14820999999995</c:v>
                </c:pt>
                <c:pt idx="195">
                  <c:v>-951.17220999999995</c:v>
                </c:pt>
                <c:pt idx="196">
                  <c:v>-951.19260999999995</c:v>
                </c:pt>
                <c:pt idx="197">
                  <c:v>-951.24865999999997</c:v>
                </c:pt>
                <c:pt idx="198">
                  <c:v>-951.27706000000001</c:v>
                </c:pt>
                <c:pt idx="199">
                  <c:v>-951.27855999999997</c:v>
                </c:pt>
                <c:pt idx="200">
                  <c:v>-951.27092000000005</c:v>
                </c:pt>
                <c:pt idx="201">
                  <c:v>-951.27596000000005</c:v>
                </c:pt>
                <c:pt idx="202">
                  <c:v>-951.29719</c:v>
                </c:pt>
                <c:pt idx="203">
                  <c:v>-951.30232999999998</c:v>
                </c:pt>
                <c:pt idx="204">
                  <c:v>-951.30109000000004</c:v>
                </c:pt>
                <c:pt idx="205">
                  <c:v>-951.28949999999998</c:v>
                </c:pt>
                <c:pt idx="206">
                  <c:v>-951.27215000000001</c:v>
                </c:pt>
                <c:pt idx="207">
                  <c:v>-951.28111000000001</c:v>
                </c:pt>
                <c:pt idx="208">
                  <c:v>-951.28614000000005</c:v>
                </c:pt>
                <c:pt idx="209">
                  <c:v>-951.29579999999999</c:v>
                </c:pt>
                <c:pt idx="210">
                  <c:v>-951.28674000000001</c:v>
                </c:pt>
                <c:pt idx="211">
                  <c:v>-951.29834000000005</c:v>
                </c:pt>
                <c:pt idx="212">
                  <c:v>-951.30217000000005</c:v>
                </c:pt>
                <c:pt idx="213">
                  <c:v>-951.30787999999995</c:v>
                </c:pt>
                <c:pt idx="214">
                  <c:v>-951.34321</c:v>
                </c:pt>
                <c:pt idx="215">
                  <c:v>-951.39317000000005</c:v>
                </c:pt>
                <c:pt idx="216">
                  <c:v>-951.43553999999995</c:v>
                </c:pt>
                <c:pt idx="217">
                  <c:v>-951.48159999999996</c:v>
                </c:pt>
                <c:pt idx="218">
                  <c:v>-951.52652999999998</c:v>
                </c:pt>
                <c:pt idx="219">
                  <c:v>-951.56412999999998</c:v>
                </c:pt>
                <c:pt idx="220">
                  <c:v>-951.61734000000001</c:v>
                </c:pt>
                <c:pt idx="221">
                  <c:v>-951.69779000000005</c:v>
                </c:pt>
                <c:pt idx="222">
                  <c:v>-951.74698000000001</c:v>
                </c:pt>
                <c:pt idx="223">
                  <c:v>-951.78971000000001</c:v>
                </c:pt>
                <c:pt idx="224">
                  <c:v>-951.80460000000005</c:v>
                </c:pt>
                <c:pt idx="225">
                  <c:v>-951.82442000000003</c:v>
                </c:pt>
                <c:pt idx="226">
                  <c:v>-951.84708999999998</c:v>
                </c:pt>
                <c:pt idx="227">
                  <c:v>-951.86171999999999</c:v>
                </c:pt>
                <c:pt idx="228">
                  <c:v>-951.87888999999996</c:v>
                </c:pt>
                <c:pt idx="229">
                  <c:v>-951.88262999999995</c:v>
                </c:pt>
                <c:pt idx="230">
                  <c:v>-951.87816999999995</c:v>
                </c:pt>
                <c:pt idx="231">
                  <c:v>-951.85535000000004</c:v>
                </c:pt>
                <c:pt idx="232">
                  <c:v>-951.83157000000006</c:v>
                </c:pt>
                <c:pt idx="233">
                  <c:v>-951.78953999999999</c:v>
                </c:pt>
                <c:pt idx="234">
                  <c:v>-951.77219000000002</c:v>
                </c:pt>
                <c:pt idx="235">
                  <c:v>-951.78803000000005</c:v>
                </c:pt>
                <c:pt idx="236">
                  <c:v>-951.76930000000004</c:v>
                </c:pt>
                <c:pt idx="237">
                  <c:v>-951.75595999999996</c:v>
                </c:pt>
                <c:pt idx="238">
                  <c:v>-951.73568999999998</c:v>
                </c:pt>
                <c:pt idx="239">
                  <c:v>-951.75108</c:v>
                </c:pt>
                <c:pt idx="240">
                  <c:v>-951.77886999999998</c:v>
                </c:pt>
                <c:pt idx="241">
                  <c:v>-951.82385999999997</c:v>
                </c:pt>
                <c:pt idx="242">
                  <c:v>-951.84280999999999</c:v>
                </c:pt>
                <c:pt idx="243">
                  <c:v>-951.84776999999997</c:v>
                </c:pt>
                <c:pt idx="244">
                  <c:v>-951.87733000000003</c:v>
                </c:pt>
                <c:pt idx="245">
                  <c:v>-951.90463</c:v>
                </c:pt>
                <c:pt idx="246">
                  <c:v>-951.96250999999995</c:v>
                </c:pt>
                <c:pt idx="247">
                  <c:v>-952.01844000000006</c:v>
                </c:pt>
                <c:pt idx="248">
                  <c:v>-952.04165999999998</c:v>
                </c:pt>
                <c:pt idx="249">
                  <c:v>-952.07430999999997</c:v>
                </c:pt>
                <c:pt idx="250">
                  <c:v>-952.08763999999996</c:v>
                </c:pt>
                <c:pt idx="251">
                  <c:v>-952.09181999999998</c:v>
                </c:pt>
                <c:pt idx="252">
                  <c:v>-952.08743000000004</c:v>
                </c:pt>
                <c:pt idx="253">
                  <c:v>-952.07649000000004</c:v>
                </c:pt>
                <c:pt idx="254">
                  <c:v>-952.02979000000005</c:v>
                </c:pt>
                <c:pt idx="255">
                  <c:v>-951.95957999999996</c:v>
                </c:pt>
                <c:pt idx="256">
                  <c:v>-951.89791000000002</c:v>
                </c:pt>
                <c:pt idx="257">
                  <c:v>-951.86467000000005</c:v>
                </c:pt>
                <c:pt idx="258">
                  <c:v>-951.79975000000002</c:v>
                </c:pt>
                <c:pt idx="259">
                  <c:v>-951.73686999999995</c:v>
                </c:pt>
                <c:pt idx="260">
                  <c:v>-951.69457</c:v>
                </c:pt>
                <c:pt idx="261">
                  <c:v>-951.64540999999997</c:v>
                </c:pt>
                <c:pt idx="262">
                  <c:v>-951.61505999999997</c:v>
                </c:pt>
                <c:pt idx="263">
                  <c:v>-951.58596999999997</c:v>
                </c:pt>
                <c:pt idx="264">
                  <c:v>-951.56839000000002</c:v>
                </c:pt>
                <c:pt idx="265">
                  <c:v>-951.56623999999999</c:v>
                </c:pt>
                <c:pt idx="266">
                  <c:v>-951.58851000000004</c:v>
                </c:pt>
                <c:pt idx="267">
                  <c:v>-951.58542</c:v>
                </c:pt>
                <c:pt idx="268">
                  <c:v>-951.56595000000004</c:v>
                </c:pt>
                <c:pt idx="269">
                  <c:v>-951.55201</c:v>
                </c:pt>
                <c:pt idx="270">
                  <c:v>-951.56025999999997</c:v>
                </c:pt>
                <c:pt idx="271">
                  <c:v>-951.58298000000002</c:v>
                </c:pt>
                <c:pt idx="272">
                  <c:v>-951.59236999999996</c:v>
                </c:pt>
                <c:pt idx="273">
                  <c:v>-951.61833000000001</c:v>
                </c:pt>
                <c:pt idx="274">
                  <c:v>-951.66291000000001</c:v>
                </c:pt>
                <c:pt idx="275">
                  <c:v>-951.69289000000003</c:v>
                </c:pt>
                <c:pt idx="276">
                  <c:v>-951.69894999999997</c:v>
                </c:pt>
                <c:pt idx="277">
                  <c:v>-951.68741999999997</c:v>
                </c:pt>
                <c:pt idx="278">
                  <c:v>-951.66737000000001</c:v>
                </c:pt>
                <c:pt idx="279">
                  <c:v>-951.63152000000002</c:v>
                </c:pt>
                <c:pt idx="280">
                  <c:v>-951.55615999999998</c:v>
                </c:pt>
                <c:pt idx="281">
                  <c:v>-951.50810000000001</c:v>
                </c:pt>
                <c:pt idx="282">
                  <c:v>-951.46712000000002</c:v>
                </c:pt>
                <c:pt idx="283">
                  <c:v>-951.44349</c:v>
                </c:pt>
                <c:pt idx="284">
                  <c:v>-951.45419000000004</c:v>
                </c:pt>
                <c:pt idx="285">
                  <c:v>-951.452</c:v>
                </c:pt>
                <c:pt idx="286">
                  <c:v>-951.46561999999994</c:v>
                </c:pt>
                <c:pt idx="287">
                  <c:v>-951.47053000000005</c:v>
                </c:pt>
                <c:pt idx="288">
                  <c:v>-951.47686999999996</c:v>
                </c:pt>
                <c:pt idx="289">
                  <c:v>-951.4828</c:v>
                </c:pt>
                <c:pt idx="290">
                  <c:v>-951.47113999999999</c:v>
                </c:pt>
                <c:pt idx="291">
                  <c:v>-951.45605</c:v>
                </c:pt>
                <c:pt idx="292">
                  <c:v>-951.41193999999996</c:v>
                </c:pt>
                <c:pt idx="293">
                  <c:v>-951.37667999999996</c:v>
                </c:pt>
                <c:pt idx="294">
                  <c:v>-951.33366999999998</c:v>
                </c:pt>
                <c:pt idx="295">
                  <c:v>-951.28178000000003</c:v>
                </c:pt>
                <c:pt idx="296">
                  <c:v>-951.29206999999997</c:v>
                </c:pt>
                <c:pt idx="297">
                  <c:v>-951.26387</c:v>
                </c:pt>
                <c:pt idx="298">
                  <c:v>-951.21916999999996</c:v>
                </c:pt>
                <c:pt idx="299">
                  <c:v>-951.19187999999997</c:v>
                </c:pt>
                <c:pt idx="300">
                  <c:v>-951.15801999999996</c:v>
                </c:pt>
                <c:pt idx="301">
                  <c:v>-951.14851999999996</c:v>
                </c:pt>
                <c:pt idx="302">
                  <c:v>-951.13894000000005</c:v>
                </c:pt>
                <c:pt idx="303">
                  <c:v>-951.13905999999997</c:v>
                </c:pt>
                <c:pt idx="304">
                  <c:v>-951.12932999999998</c:v>
                </c:pt>
                <c:pt idx="305">
                  <c:v>-951.12999000000002</c:v>
                </c:pt>
                <c:pt idx="306">
                  <c:v>-951.10582999999997</c:v>
                </c:pt>
                <c:pt idx="307">
                  <c:v>-951.08597999999995</c:v>
                </c:pt>
                <c:pt idx="308">
                  <c:v>-951.06930999999997</c:v>
                </c:pt>
                <c:pt idx="309">
                  <c:v>-951.04186000000004</c:v>
                </c:pt>
                <c:pt idx="310">
                  <c:v>-951.06448</c:v>
                </c:pt>
                <c:pt idx="311">
                  <c:v>-951.09619999999995</c:v>
                </c:pt>
                <c:pt idx="312">
                  <c:v>-951.13284999999996</c:v>
                </c:pt>
                <c:pt idx="313">
                  <c:v>-951.17372</c:v>
                </c:pt>
                <c:pt idx="314">
                  <c:v>-951.22798999999998</c:v>
                </c:pt>
                <c:pt idx="315">
                  <c:v>-951.30373999999995</c:v>
                </c:pt>
                <c:pt idx="316">
                  <c:v>-951.35697000000005</c:v>
                </c:pt>
                <c:pt idx="317">
                  <c:v>-951.39675</c:v>
                </c:pt>
                <c:pt idx="318">
                  <c:v>-951.43610000000001</c:v>
                </c:pt>
                <c:pt idx="319">
                  <c:v>-951.48878000000002</c:v>
                </c:pt>
                <c:pt idx="320">
                  <c:v>-951.54148999999995</c:v>
                </c:pt>
                <c:pt idx="321">
                  <c:v>-951.57691</c:v>
                </c:pt>
                <c:pt idx="322">
                  <c:v>-951.61234000000002</c:v>
                </c:pt>
                <c:pt idx="323">
                  <c:v>-951.61577</c:v>
                </c:pt>
                <c:pt idx="324">
                  <c:v>-951.58546000000001</c:v>
                </c:pt>
                <c:pt idx="325">
                  <c:v>-951.55125999999996</c:v>
                </c:pt>
                <c:pt idx="326">
                  <c:v>-951.49874</c:v>
                </c:pt>
                <c:pt idx="327">
                  <c:v>-951.43361000000004</c:v>
                </c:pt>
                <c:pt idx="328">
                  <c:v>-951.36829</c:v>
                </c:pt>
                <c:pt idx="329">
                  <c:v>-951.31227000000001</c:v>
                </c:pt>
                <c:pt idx="330">
                  <c:v>-951.28493000000003</c:v>
                </c:pt>
                <c:pt idx="331">
                  <c:v>-951.30389000000002</c:v>
                </c:pt>
                <c:pt idx="332">
                  <c:v>-951.32194000000004</c:v>
                </c:pt>
                <c:pt idx="333">
                  <c:v>-951.33726000000001</c:v>
                </c:pt>
                <c:pt idx="334">
                  <c:v>-951.37523999999996</c:v>
                </c:pt>
                <c:pt idx="335">
                  <c:v>-951.40435000000002</c:v>
                </c:pt>
                <c:pt idx="336">
                  <c:v>-951.41751999999997</c:v>
                </c:pt>
                <c:pt idx="337">
                  <c:v>-951.41408999999999</c:v>
                </c:pt>
                <c:pt idx="338">
                  <c:v>-951.41737000000001</c:v>
                </c:pt>
                <c:pt idx="339">
                  <c:v>-951.40575999999999</c:v>
                </c:pt>
                <c:pt idx="340">
                  <c:v>-951.38112000000001</c:v>
                </c:pt>
                <c:pt idx="341">
                  <c:v>-951.35154</c:v>
                </c:pt>
                <c:pt idx="342">
                  <c:v>-951.34511999999995</c:v>
                </c:pt>
                <c:pt idx="343">
                  <c:v>-951.35243000000003</c:v>
                </c:pt>
                <c:pt idx="344">
                  <c:v>-951.38689999999997</c:v>
                </c:pt>
                <c:pt idx="345">
                  <c:v>-951.44587000000001</c:v>
                </c:pt>
                <c:pt idx="346">
                  <c:v>-951.51086999999995</c:v>
                </c:pt>
                <c:pt idx="347">
                  <c:v>-951.56064000000003</c:v>
                </c:pt>
                <c:pt idx="348">
                  <c:v>-951.58396000000005</c:v>
                </c:pt>
                <c:pt idx="349">
                  <c:v>-951.61203999999998</c:v>
                </c:pt>
                <c:pt idx="350">
                  <c:v>-951.62363000000005</c:v>
                </c:pt>
                <c:pt idx="351">
                  <c:v>-951.62037999999995</c:v>
                </c:pt>
                <c:pt idx="352">
                  <c:v>-951.62976000000003</c:v>
                </c:pt>
                <c:pt idx="353">
                  <c:v>-951.64120000000003</c:v>
                </c:pt>
                <c:pt idx="354">
                  <c:v>-951.64026999999999</c:v>
                </c:pt>
                <c:pt idx="355">
                  <c:v>-951.61640999999997</c:v>
                </c:pt>
                <c:pt idx="356">
                  <c:v>-951.60451999999998</c:v>
                </c:pt>
                <c:pt idx="357">
                  <c:v>-951.60757000000001</c:v>
                </c:pt>
                <c:pt idx="358">
                  <c:v>-951.61084000000005</c:v>
                </c:pt>
                <c:pt idx="359">
                  <c:v>-951.57228999999995</c:v>
                </c:pt>
                <c:pt idx="360">
                  <c:v>-951.55794000000003</c:v>
                </c:pt>
                <c:pt idx="361">
                  <c:v>-951.54952000000003</c:v>
                </c:pt>
                <c:pt idx="362">
                  <c:v>-951.51325999999995</c:v>
                </c:pt>
                <c:pt idx="363">
                  <c:v>-951.46299999999997</c:v>
                </c:pt>
                <c:pt idx="364">
                  <c:v>-951.42421000000002</c:v>
                </c:pt>
                <c:pt idx="365">
                  <c:v>-951.38657999999998</c:v>
                </c:pt>
                <c:pt idx="366">
                  <c:v>-951.35672999999997</c:v>
                </c:pt>
                <c:pt idx="367">
                  <c:v>-951.32456999999999</c:v>
                </c:pt>
                <c:pt idx="368">
                  <c:v>-951.28147000000001</c:v>
                </c:pt>
                <c:pt idx="369">
                  <c:v>-951.25654999999995</c:v>
                </c:pt>
                <c:pt idx="370">
                  <c:v>-951.24293</c:v>
                </c:pt>
                <c:pt idx="371">
                  <c:v>-951.23603000000003</c:v>
                </c:pt>
                <c:pt idx="372">
                  <c:v>-951.24022000000002</c:v>
                </c:pt>
                <c:pt idx="373">
                  <c:v>-951.23614999999995</c:v>
                </c:pt>
                <c:pt idx="374">
                  <c:v>-951.23563999999999</c:v>
                </c:pt>
                <c:pt idx="375">
                  <c:v>-951.22793999999999</c:v>
                </c:pt>
                <c:pt idx="376">
                  <c:v>-951.23698999999999</c:v>
                </c:pt>
                <c:pt idx="377">
                  <c:v>-951.27215999999999</c:v>
                </c:pt>
                <c:pt idx="378">
                  <c:v>-951.30152999999996</c:v>
                </c:pt>
                <c:pt idx="379">
                  <c:v>-951.34392000000003</c:v>
                </c:pt>
                <c:pt idx="380">
                  <c:v>-951.36387999999999</c:v>
                </c:pt>
                <c:pt idx="381">
                  <c:v>-951.38246000000004</c:v>
                </c:pt>
                <c:pt idx="382">
                  <c:v>-951.41033000000004</c:v>
                </c:pt>
                <c:pt idx="383">
                  <c:v>-951.42853000000002</c:v>
                </c:pt>
                <c:pt idx="384">
                  <c:v>-951.46033999999997</c:v>
                </c:pt>
                <c:pt idx="385">
                  <c:v>-951.48168999999996</c:v>
                </c:pt>
                <c:pt idx="386">
                  <c:v>-951.48950000000002</c:v>
                </c:pt>
                <c:pt idx="387">
                  <c:v>-951.50869999999998</c:v>
                </c:pt>
                <c:pt idx="388">
                  <c:v>-951.52814000000001</c:v>
                </c:pt>
                <c:pt idx="389">
                  <c:v>-951.53360999999995</c:v>
                </c:pt>
                <c:pt idx="390">
                  <c:v>-951.57465999999999</c:v>
                </c:pt>
                <c:pt idx="391">
                  <c:v>-951.59835999999996</c:v>
                </c:pt>
                <c:pt idx="392">
                  <c:v>-951.62883999999997</c:v>
                </c:pt>
                <c:pt idx="393">
                  <c:v>-951.66538000000003</c:v>
                </c:pt>
                <c:pt idx="394">
                  <c:v>-951.71635000000003</c:v>
                </c:pt>
                <c:pt idx="395">
                  <c:v>-951.76914999999997</c:v>
                </c:pt>
                <c:pt idx="396">
                  <c:v>-951.80966999999998</c:v>
                </c:pt>
                <c:pt idx="397">
                  <c:v>-951.85397</c:v>
                </c:pt>
                <c:pt idx="398">
                  <c:v>-951.88091999999995</c:v>
                </c:pt>
                <c:pt idx="399">
                  <c:v>-951.90902000000006</c:v>
                </c:pt>
                <c:pt idx="400">
                  <c:v>-951.91944999999998</c:v>
                </c:pt>
                <c:pt idx="401">
                  <c:v>-951.92052999999999</c:v>
                </c:pt>
                <c:pt idx="402">
                  <c:v>-951.93718000000001</c:v>
                </c:pt>
                <c:pt idx="403">
                  <c:v>-951.93016</c:v>
                </c:pt>
                <c:pt idx="404">
                  <c:v>-951.92012999999997</c:v>
                </c:pt>
                <c:pt idx="405">
                  <c:v>-951.89928999999995</c:v>
                </c:pt>
                <c:pt idx="406">
                  <c:v>-951.87062000000003</c:v>
                </c:pt>
                <c:pt idx="407">
                  <c:v>-951.84888999999998</c:v>
                </c:pt>
                <c:pt idx="408">
                  <c:v>-951.80046000000004</c:v>
                </c:pt>
                <c:pt idx="409">
                  <c:v>-951.74204999999995</c:v>
                </c:pt>
                <c:pt idx="410">
                  <c:v>-951.69374000000005</c:v>
                </c:pt>
                <c:pt idx="411">
                  <c:v>-951.67143999999996</c:v>
                </c:pt>
                <c:pt idx="412">
                  <c:v>-951.63261</c:v>
                </c:pt>
                <c:pt idx="413">
                  <c:v>-951.59325999999999</c:v>
                </c:pt>
                <c:pt idx="414">
                  <c:v>-951.54993000000002</c:v>
                </c:pt>
                <c:pt idx="415">
                  <c:v>-951.52472999999998</c:v>
                </c:pt>
                <c:pt idx="416">
                  <c:v>-951.52113999999995</c:v>
                </c:pt>
                <c:pt idx="417">
                  <c:v>-951.47385999999995</c:v>
                </c:pt>
                <c:pt idx="418">
                  <c:v>-951.4393</c:v>
                </c:pt>
                <c:pt idx="419">
                  <c:v>-951.39076999999997</c:v>
                </c:pt>
                <c:pt idx="420">
                  <c:v>-951.38279</c:v>
                </c:pt>
                <c:pt idx="421">
                  <c:v>-951.36791000000005</c:v>
                </c:pt>
                <c:pt idx="422">
                  <c:v>-951.37157000000002</c:v>
                </c:pt>
                <c:pt idx="423">
                  <c:v>-951.38068999999996</c:v>
                </c:pt>
                <c:pt idx="424">
                  <c:v>-951.38933999999995</c:v>
                </c:pt>
                <c:pt idx="425">
                  <c:v>-951.43124999999998</c:v>
                </c:pt>
                <c:pt idx="426">
                  <c:v>-951.49171999999999</c:v>
                </c:pt>
                <c:pt idx="427">
                  <c:v>-951.52332999999999</c:v>
                </c:pt>
                <c:pt idx="428">
                  <c:v>-951.57357000000002</c:v>
                </c:pt>
                <c:pt idx="429">
                  <c:v>-951.63760000000002</c:v>
                </c:pt>
                <c:pt idx="430">
                  <c:v>-951.70698000000004</c:v>
                </c:pt>
                <c:pt idx="431">
                  <c:v>-951.73110999999994</c:v>
                </c:pt>
                <c:pt idx="432">
                  <c:v>-951.75130999999999</c:v>
                </c:pt>
                <c:pt idx="433">
                  <c:v>-951.74892999999997</c:v>
                </c:pt>
                <c:pt idx="434">
                  <c:v>-951.75202000000002</c:v>
                </c:pt>
                <c:pt idx="435">
                  <c:v>-951.75689999999997</c:v>
                </c:pt>
                <c:pt idx="436">
                  <c:v>-951.75823000000003</c:v>
                </c:pt>
                <c:pt idx="437">
                  <c:v>-951.77250000000004</c:v>
                </c:pt>
                <c:pt idx="438">
                  <c:v>-951.80705999999998</c:v>
                </c:pt>
                <c:pt idx="439">
                  <c:v>-951.84586000000002</c:v>
                </c:pt>
                <c:pt idx="440">
                  <c:v>-951.87973</c:v>
                </c:pt>
                <c:pt idx="441">
                  <c:v>-951.88942999999995</c:v>
                </c:pt>
                <c:pt idx="442">
                  <c:v>-951.91579999999999</c:v>
                </c:pt>
                <c:pt idx="443">
                  <c:v>-951.94408999999996</c:v>
                </c:pt>
                <c:pt idx="444">
                  <c:v>-951.97479999999996</c:v>
                </c:pt>
                <c:pt idx="445">
                  <c:v>-952.00539000000003</c:v>
                </c:pt>
                <c:pt idx="446">
                  <c:v>-952.00437999999997</c:v>
                </c:pt>
                <c:pt idx="447">
                  <c:v>-952.00437999999997</c:v>
                </c:pt>
                <c:pt idx="448">
                  <c:v>-951.98699999999997</c:v>
                </c:pt>
                <c:pt idx="449">
                  <c:v>-951.95689000000004</c:v>
                </c:pt>
                <c:pt idx="450">
                  <c:v>-951.93268</c:v>
                </c:pt>
                <c:pt idx="451">
                  <c:v>-951.92062999999996</c:v>
                </c:pt>
                <c:pt idx="452">
                  <c:v>-951.87867000000006</c:v>
                </c:pt>
                <c:pt idx="453">
                  <c:v>-951.84676999999999</c:v>
                </c:pt>
                <c:pt idx="454">
                  <c:v>-951.83951999999999</c:v>
                </c:pt>
                <c:pt idx="455">
                  <c:v>-951.82858999999996</c:v>
                </c:pt>
                <c:pt idx="456">
                  <c:v>-951.79975999999999</c:v>
                </c:pt>
                <c:pt idx="457">
                  <c:v>-951.75981000000002</c:v>
                </c:pt>
                <c:pt idx="458">
                  <c:v>-951.73562000000004</c:v>
                </c:pt>
                <c:pt idx="459">
                  <c:v>-951.73551999999995</c:v>
                </c:pt>
                <c:pt idx="460">
                  <c:v>-951.71776999999997</c:v>
                </c:pt>
                <c:pt idx="461">
                  <c:v>-951.69068000000004</c:v>
                </c:pt>
                <c:pt idx="462">
                  <c:v>-951.67109000000005</c:v>
                </c:pt>
                <c:pt idx="463">
                  <c:v>-951.67507999999998</c:v>
                </c:pt>
                <c:pt idx="464">
                  <c:v>-951.66528000000005</c:v>
                </c:pt>
                <c:pt idx="465">
                  <c:v>-951.66773000000001</c:v>
                </c:pt>
                <c:pt idx="466">
                  <c:v>-951.68682000000001</c:v>
                </c:pt>
                <c:pt idx="467">
                  <c:v>-951.70105000000001</c:v>
                </c:pt>
                <c:pt idx="468">
                  <c:v>-951.69395999999995</c:v>
                </c:pt>
                <c:pt idx="469">
                  <c:v>-951.69156999999996</c:v>
                </c:pt>
                <c:pt idx="470">
                  <c:v>-951.70906000000002</c:v>
                </c:pt>
                <c:pt idx="471">
                  <c:v>-951.71771999999999</c:v>
                </c:pt>
                <c:pt idx="472">
                  <c:v>-951.72789999999998</c:v>
                </c:pt>
                <c:pt idx="473">
                  <c:v>-951.72951</c:v>
                </c:pt>
                <c:pt idx="474">
                  <c:v>-951.69506000000001</c:v>
                </c:pt>
                <c:pt idx="475">
                  <c:v>-951.69766000000004</c:v>
                </c:pt>
                <c:pt idx="476">
                  <c:v>-951.66998999999998</c:v>
                </c:pt>
                <c:pt idx="477">
                  <c:v>-951.67641000000003</c:v>
                </c:pt>
                <c:pt idx="478">
                  <c:v>-951.69036000000006</c:v>
                </c:pt>
                <c:pt idx="479">
                  <c:v>-951.71586000000002</c:v>
                </c:pt>
                <c:pt idx="480">
                  <c:v>-951.75300000000004</c:v>
                </c:pt>
                <c:pt idx="481">
                  <c:v>-951.79237000000001</c:v>
                </c:pt>
                <c:pt idx="482">
                  <c:v>-951.83420999999998</c:v>
                </c:pt>
                <c:pt idx="483">
                  <c:v>-951.89503000000002</c:v>
                </c:pt>
                <c:pt idx="484">
                  <c:v>-951.96510000000001</c:v>
                </c:pt>
                <c:pt idx="485">
                  <c:v>-951.99995999999999</c:v>
                </c:pt>
                <c:pt idx="486">
                  <c:v>-952.02722000000006</c:v>
                </c:pt>
                <c:pt idx="487">
                  <c:v>-952.04011000000003</c:v>
                </c:pt>
                <c:pt idx="488">
                  <c:v>-952.06037000000003</c:v>
                </c:pt>
                <c:pt idx="489">
                  <c:v>-952.08857999999998</c:v>
                </c:pt>
                <c:pt idx="490">
                  <c:v>-952.11216999999999</c:v>
                </c:pt>
                <c:pt idx="491">
                  <c:v>-952.10672999999997</c:v>
                </c:pt>
                <c:pt idx="492">
                  <c:v>-952.10586999999998</c:v>
                </c:pt>
                <c:pt idx="493">
                  <c:v>-952.14247</c:v>
                </c:pt>
                <c:pt idx="494">
                  <c:v>-952.19862000000001</c:v>
                </c:pt>
                <c:pt idx="495">
                  <c:v>-952.25253999999995</c:v>
                </c:pt>
                <c:pt idx="496">
                  <c:v>-952.28875000000005</c:v>
                </c:pt>
                <c:pt idx="497">
                  <c:v>-952.32458999999994</c:v>
                </c:pt>
                <c:pt idx="498">
                  <c:v>-952.36153000000002</c:v>
                </c:pt>
                <c:pt idx="499">
                  <c:v>-952.38535999999999</c:v>
                </c:pt>
                <c:pt idx="500">
                  <c:v>-952.38166999999999</c:v>
                </c:pt>
                <c:pt idx="501">
                  <c:v>-952.40123000000006</c:v>
                </c:pt>
                <c:pt idx="502">
                  <c:v>-952.37873000000002</c:v>
                </c:pt>
                <c:pt idx="503">
                  <c:v>-952.32800999999995</c:v>
                </c:pt>
                <c:pt idx="504">
                  <c:v>-952.28102000000001</c:v>
                </c:pt>
                <c:pt idx="505">
                  <c:v>-952.22127</c:v>
                </c:pt>
                <c:pt idx="506">
                  <c:v>-952.15772000000004</c:v>
                </c:pt>
                <c:pt idx="507">
                  <c:v>-952.09478999999999</c:v>
                </c:pt>
                <c:pt idx="508">
                  <c:v>-952.01931000000002</c:v>
                </c:pt>
                <c:pt idx="509">
                  <c:v>-951.93757000000005</c:v>
                </c:pt>
                <c:pt idx="510">
                  <c:v>-951.86573999999996</c:v>
                </c:pt>
                <c:pt idx="511">
                  <c:v>-951.83659999999998</c:v>
                </c:pt>
                <c:pt idx="512">
                  <c:v>-951.81982000000005</c:v>
                </c:pt>
                <c:pt idx="513">
                  <c:v>-951.82106999999996</c:v>
                </c:pt>
                <c:pt idx="514">
                  <c:v>-951.82180000000005</c:v>
                </c:pt>
                <c:pt idx="515">
                  <c:v>-951.83362</c:v>
                </c:pt>
                <c:pt idx="516">
                  <c:v>-951.83870999999999</c:v>
                </c:pt>
                <c:pt idx="517">
                  <c:v>-951.87527999999998</c:v>
                </c:pt>
                <c:pt idx="518">
                  <c:v>-951.89443000000006</c:v>
                </c:pt>
                <c:pt idx="519">
                  <c:v>-951.91899999999998</c:v>
                </c:pt>
                <c:pt idx="520">
                  <c:v>-951.93195000000003</c:v>
                </c:pt>
                <c:pt idx="521">
                  <c:v>-951.91151000000002</c:v>
                </c:pt>
                <c:pt idx="522">
                  <c:v>-951.89742000000001</c:v>
                </c:pt>
                <c:pt idx="523">
                  <c:v>-951.85450000000003</c:v>
                </c:pt>
                <c:pt idx="524">
                  <c:v>-951.80264</c:v>
                </c:pt>
                <c:pt idx="525">
                  <c:v>-951.73382000000004</c:v>
                </c:pt>
                <c:pt idx="526">
                  <c:v>-951.68484000000001</c:v>
                </c:pt>
                <c:pt idx="527">
                  <c:v>-951.62870999999996</c:v>
                </c:pt>
                <c:pt idx="528">
                  <c:v>-951.58758999999998</c:v>
                </c:pt>
                <c:pt idx="529">
                  <c:v>-951.53277000000003</c:v>
                </c:pt>
                <c:pt idx="530">
                  <c:v>-951.49401</c:v>
                </c:pt>
                <c:pt idx="531">
                  <c:v>-951.46900000000005</c:v>
                </c:pt>
                <c:pt idx="532">
                  <c:v>-951.43588999999997</c:v>
                </c:pt>
                <c:pt idx="533">
                  <c:v>-951.43577000000005</c:v>
                </c:pt>
                <c:pt idx="534">
                  <c:v>-951.44595000000004</c:v>
                </c:pt>
                <c:pt idx="535">
                  <c:v>-951.47194000000002</c:v>
                </c:pt>
                <c:pt idx="536">
                  <c:v>-951.51512000000002</c:v>
                </c:pt>
                <c:pt idx="537">
                  <c:v>-951.56282999999996</c:v>
                </c:pt>
                <c:pt idx="538">
                  <c:v>-951.63495</c:v>
                </c:pt>
                <c:pt idx="539">
                  <c:v>-951.69978000000003</c:v>
                </c:pt>
                <c:pt idx="540">
                  <c:v>-951.76543000000004</c:v>
                </c:pt>
                <c:pt idx="541">
                  <c:v>-951.84999000000005</c:v>
                </c:pt>
                <c:pt idx="542">
                  <c:v>-951.92223999999999</c:v>
                </c:pt>
                <c:pt idx="543">
                  <c:v>-951.95281</c:v>
                </c:pt>
                <c:pt idx="544">
                  <c:v>-951.97285999999997</c:v>
                </c:pt>
                <c:pt idx="545">
                  <c:v>-952.02377000000001</c:v>
                </c:pt>
                <c:pt idx="546">
                  <c:v>-952.04151999999999</c:v>
                </c:pt>
                <c:pt idx="547">
                  <c:v>-952.06700000000001</c:v>
                </c:pt>
                <c:pt idx="548">
                  <c:v>-952.07866999999999</c:v>
                </c:pt>
                <c:pt idx="549">
                  <c:v>-952.07537000000002</c:v>
                </c:pt>
                <c:pt idx="550">
                  <c:v>-952.05245000000002</c:v>
                </c:pt>
                <c:pt idx="551">
                  <c:v>-951.99024999999995</c:v>
                </c:pt>
                <c:pt idx="552">
                  <c:v>-951.95848999999998</c:v>
                </c:pt>
                <c:pt idx="553">
                  <c:v>-951.94992999999999</c:v>
                </c:pt>
                <c:pt idx="554">
                  <c:v>-951.96474000000001</c:v>
                </c:pt>
                <c:pt idx="555">
                  <c:v>-952.01228000000003</c:v>
                </c:pt>
                <c:pt idx="556">
                  <c:v>-952.03314999999998</c:v>
                </c:pt>
                <c:pt idx="557">
                  <c:v>-952.03179</c:v>
                </c:pt>
                <c:pt idx="558">
                  <c:v>-952.03404999999998</c:v>
                </c:pt>
                <c:pt idx="559">
                  <c:v>-952.03581999999994</c:v>
                </c:pt>
                <c:pt idx="560">
                  <c:v>-952.00259000000005</c:v>
                </c:pt>
                <c:pt idx="561">
                  <c:v>-951.98276999999996</c:v>
                </c:pt>
                <c:pt idx="562">
                  <c:v>-951.96680000000003</c:v>
                </c:pt>
                <c:pt idx="563">
                  <c:v>-951.96127000000001</c:v>
                </c:pt>
                <c:pt idx="564">
                  <c:v>-951.93024000000003</c:v>
                </c:pt>
                <c:pt idx="565">
                  <c:v>-951.91596000000004</c:v>
                </c:pt>
                <c:pt idx="566">
                  <c:v>-951.90444000000002</c:v>
                </c:pt>
                <c:pt idx="567">
                  <c:v>-951.91531999999995</c:v>
                </c:pt>
                <c:pt idx="568">
                  <c:v>-951.92756999999995</c:v>
                </c:pt>
                <c:pt idx="569">
                  <c:v>-951.92111</c:v>
                </c:pt>
                <c:pt idx="570">
                  <c:v>-951.90773999999999</c:v>
                </c:pt>
                <c:pt idx="571">
                  <c:v>-951.88160000000005</c:v>
                </c:pt>
                <c:pt idx="572">
                  <c:v>-951.86339999999996</c:v>
                </c:pt>
                <c:pt idx="573">
                  <c:v>-951.85799999999995</c:v>
                </c:pt>
                <c:pt idx="574">
                  <c:v>-951.84693000000004</c:v>
                </c:pt>
                <c:pt idx="575">
                  <c:v>-951.82222000000002</c:v>
                </c:pt>
                <c:pt idx="576">
                  <c:v>-951.80409999999995</c:v>
                </c:pt>
                <c:pt idx="577">
                  <c:v>-951.76311999999996</c:v>
                </c:pt>
                <c:pt idx="578">
                  <c:v>-951.72143000000005</c:v>
                </c:pt>
                <c:pt idx="579">
                  <c:v>-951.67073000000005</c:v>
                </c:pt>
                <c:pt idx="580">
                  <c:v>-951.60852999999997</c:v>
                </c:pt>
                <c:pt idx="581">
                  <c:v>-951.52828</c:v>
                </c:pt>
                <c:pt idx="582">
                  <c:v>-951.45519000000002</c:v>
                </c:pt>
                <c:pt idx="583">
                  <c:v>-951.39761999999996</c:v>
                </c:pt>
                <c:pt idx="584">
                  <c:v>-951.34316000000001</c:v>
                </c:pt>
                <c:pt idx="585">
                  <c:v>-951.31420000000003</c:v>
                </c:pt>
                <c:pt idx="586">
                  <c:v>-951.2799</c:v>
                </c:pt>
                <c:pt idx="587">
                  <c:v>-951.29308000000003</c:v>
                </c:pt>
                <c:pt idx="588">
                  <c:v>-951.30898000000002</c:v>
                </c:pt>
                <c:pt idx="589">
                  <c:v>-951.32759999999996</c:v>
                </c:pt>
                <c:pt idx="590">
                  <c:v>-951.34862999999996</c:v>
                </c:pt>
                <c:pt idx="591">
                  <c:v>-951.38199999999995</c:v>
                </c:pt>
                <c:pt idx="592">
                  <c:v>-951.39562999999998</c:v>
                </c:pt>
                <c:pt idx="593">
                  <c:v>-951.39802999999995</c:v>
                </c:pt>
                <c:pt idx="594">
                  <c:v>-951.4144</c:v>
                </c:pt>
                <c:pt idx="595">
                  <c:v>-951.42648999999994</c:v>
                </c:pt>
                <c:pt idx="596">
                  <c:v>-951.44014000000004</c:v>
                </c:pt>
                <c:pt idx="597">
                  <c:v>-951.47041999999999</c:v>
                </c:pt>
                <c:pt idx="598">
                  <c:v>-951.47491000000002</c:v>
                </c:pt>
                <c:pt idx="599">
                  <c:v>-951.47568999999999</c:v>
                </c:pt>
                <c:pt idx="600">
                  <c:v>-951.49316999999996</c:v>
                </c:pt>
                <c:pt idx="601">
                  <c:v>-951.49252000000001</c:v>
                </c:pt>
                <c:pt idx="602">
                  <c:v>-951.47343999999998</c:v>
                </c:pt>
                <c:pt idx="603">
                  <c:v>-951.44137000000001</c:v>
                </c:pt>
                <c:pt idx="604">
                  <c:v>-951.40968999999996</c:v>
                </c:pt>
                <c:pt idx="605">
                  <c:v>-951.39097000000004</c:v>
                </c:pt>
                <c:pt idx="606">
                  <c:v>-951.34961999999996</c:v>
                </c:pt>
                <c:pt idx="607">
                  <c:v>-951.31023000000005</c:v>
                </c:pt>
                <c:pt idx="608">
                  <c:v>-951.28961000000004</c:v>
                </c:pt>
                <c:pt idx="609">
                  <c:v>-951.30906000000004</c:v>
                </c:pt>
                <c:pt idx="610">
                  <c:v>-951.28877999999997</c:v>
                </c:pt>
                <c:pt idx="611">
                  <c:v>-951.26066000000003</c:v>
                </c:pt>
                <c:pt idx="612">
                  <c:v>-951.22888999999998</c:v>
                </c:pt>
                <c:pt idx="613">
                  <c:v>-951.19681000000003</c:v>
                </c:pt>
                <c:pt idx="614">
                  <c:v>-951.16483000000005</c:v>
                </c:pt>
                <c:pt idx="615">
                  <c:v>-951.16953999999998</c:v>
                </c:pt>
                <c:pt idx="616">
                  <c:v>-951.15119000000004</c:v>
                </c:pt>
                <c:pt idx="617">
                  <c:v>-951.14896999999996</c:v>
                </c:pt>
                <c:pt idx="618">
                  <c:v>-951.17354</c:v>
                </c:pt>
                <c:pt idx="619">
                  <c:v>-951.23302000000001</c:v>
                </c:pt>
                <c:pt idx="620">
                  <c:v>-951.29075999999998</c:v>
                </c:pt>
                <c:pt idx="621">
                  <c:v>-951.32388000000003</c:v>
                </c:pt>
                <c:pt idx="622">
                  <c:v>-951.37351999999998</c:v>
                </c:pt>
                <c:pt idx="623">
                  <c:v>-951.41625999999997</c:v>
                </c:pt>
                <c:pt idx="624">
                  <c:v>-951.45172000000002</c:v>
                </c:pt>
                <c:pt idx="625">
                  <c:v>-951.48991000000001</c:v>
                </c:pt>
                <c:pt idx="626">
                  <c:v>-951.50501999999994</c:v>
                </c:pt>
                <c:pt idx="627">
                  <c:v>-951.53179</c:v>
                </c:pt>
                <c:pt idx="628">
                  <c:v>-951.57110999999998</c:v>
                </c:pt>
                <c:pt idx="629">
                  <c:v>-951.62053000000003</c:v>
                </c:pt>
                <c:pt idx="630">
                  <c:v>-951.66745000000003</c:v>
                </c:pt>
                <c:pt idx="631">
                  <c:v>-951.71050000000002</c:v>
                </c:pt>
                <c:pt idx="632">
                  <c:v>-951.74108000000001</c:v>
                </c:pt>
                <c:pt idx="633">
                  <c:v>-951.75489000000005</c:v>
                </c:pt>
                <c:pt idx="634">
                  <c:v>-951.73862999999994</c:v>
                </c:pt>
                <c:pt idx="635">
                  <c:v>-951.71070999999995</c:v>
                </c:pt>
                <c:pt idx="636">
                  <c:v>-951.69056999999998</c:v>
                </c:pt>
                <c:pt idx="637">
                  <c:v>-951.68557999999996</c:v>
                </c:pt>
                <c:pt idx="638">
                  <c:v>-951.69636000000003</c:v>
                </c:pt>
                <c:pt idx="639">
                  <c:v>-951.70533999999998</c:v>
                </c:pt>
                <c:pt idx="640">
                  <c:v>-951.74941999999999</c:v>
                </c:pt>
                <c:pt idx="641">
                  <c:v>-951.78863999999999</c:v>
                </c:pt>
                <c:pt idx="642">
                  <c:v>-951.82870000000003</c:v>
                </c:pt>
                <c:pt idx="643">
                  <c:v>-951.87165000000005</c:v>
                </c:pt>
                <c:pt idx="644">
                  <c:v>-951.89697999999999</c:v>
                </c:pt>
                <c:pt idx="645">
                  <c:v>-951.90328</c:v>
                </c:pt>
                <c:pt idx="646">
                  <c:v>-951.88764000000003</c:v>
                </c:pt>
                <c:pt idx="647">
                  <c:v>-951.87685999999997</c:v>
                </c:pt>
                <c:pt idx="648">
                  <c:v>-951.86706000000004</c:v>
                </c:pt>
                <c:pt idx="649">
                  <c:v>-951.89624000000003</c:v>
                </c:pt>
                <c:pt idx="650">
                  <c:v>-951.87861999999996</c:v>
                </c:pt>
                <c:pt idx="651">
                  <c:v>-951.84214999999995</c:v>
                </c:pt>
                <c:pt idx="652">
                  <c:v>-951.79877999999997</c:v>
                </c:pt>
                <c:pt idx="653">
                  <c:v>-951.76522</c:v>
                </c:pt>
                <c:pt idx="654">
                  <c:v>-951.72668999999996</c:v>
                </c:pt>
                <c:pt idx="655">
                  <c:v>-951.69307000000003</c:v>
                </c:pt>
                <c:pt idx="656">
                  <c:v>-951.66328999999996</c:v>
                </c:pt>
                <c:pt idx="657">
                  <c:v>-951.64932999999996</c:v>
                </c:pt>
                <c:pt idx="658">
                  <c:v>-951.63643000000002</c:v>
                </c:pt>
                <c:pt idx="659">
                  <c:v>-951.62747999999999</c:v>
                </c:pt>
                <c:pt idx="660">
                  <c:v>-951.61602000000005</c:v>
                </c:pt>
                <c:pt idx="661">
                  <c:v>-951.59812999999997</c:v>
                </c:pt>
                <c:pt idx="662">
                  <c:v>-951.57263</c:v>
                </c:pt>
                <c:pt idx="663">
                  <c:v>-951.53743999999995</c:v>
                </c:pt>
                <c:pt idx="664">
                  <c:v>-951.49464</c:v>
                </c:pt>
                <c:pt idx="665">
                  <c:v>-951.48256000000003</c:v>
                </c:pt>
                <c:pt idx="666">
                  <c:v>-951.45929000000001</c:v>
                </c:pt>
                <c:pt idx="667">
                  <c:v>-951.43233999999995</c:v>
                </c:pt>
                <c:pt idx="668">
                  <c:v>-951.40656000000001</c:v>
                </c:pt>
                <c:pt idx="669">
                  <c:v>-951.38923999999997</c:v>
                </c:pt>
                <c:pt idx="670">
                  <c:v>-951.38107000000002</c:v>
                </c:pt>
                <c:pt idx="671">
                  <c:v>-951.37136999999996</c:v>
                </c:pt>
                <c:pt idx="672">
                  <c:v>-951.36010999999996</c:v>
                </c:pt>
                <c:pt idx="673">
                  <c:v>-951.36239</c:v>
                </c:pt>
                <c:pt idx="674">
                  <c:v>-951.38351</c:v>
                </c:pt>
                <c:pt idx="675">
                  <c:v>-951.40576999999996</c:v>
                </c:pt>
                <c:pt idx="676">
                  <c:v>-951.41436999999996</c:v>
                </c:pt>
                <c:pt idx="677">
                  <c:v>-951.41033000000004</c:v>
                </c:pt>
                <c:pt idx="678">
                  <c:v>-951.42197999999996</c:v>
                </c:pt>
                <c:pt idx="679">
                  <c:v>-951.42627000000005</c:v>
                </c:pt>
                <c:pt idx="680">
                  <c:v>-951.44041000000004</c:v>
                </c:pt>
                <c:pt idx="681">
                  <c:v>-951.45798000000002</c:v>
                </c:pt>
                <c:pt idx="682">
                  <c:v>-951.47189000000003</c:v>
                </c:pt>
                <c:pt idx="683">
                  <c:v>-951.47983999999997</c:v>
                </c:pt>
                <c:pt idx="684">
                  <c:v>-951.50377000000003</c:v>
                </c:pt>
                <c:pt idx="685">
                  <c:v>-951.52364999999998</c:v>
                </c:pt>
                <c:pt idx="686">
                  <c:v>-951.53503000000001</c:v>
                </c:pt>
                <c:pt idx="687">
                  <c:v>-951.54312000000004</c:v>
                </c:pt>
                <c:pt idx="688">
                  <c:v>-951.51658999999995</c:v>
                </c:pt>
                <c:pt idx="689">
                  <c:v>-951.51134999999999</c:v>
                </c:pt>
                <c:pt idx="690">
                  <c:v>-951.53224999999998</c:v>
                </c:pt>
                <c:pt idx="691">
                  <c:v>-951.52488000000005</c:v>
                </c:pt>
                <c:pt idx="692">
                  <c:v>-951.51134000000002</c:v>
                </c:pt>
                <c:pt idx="693">
                  <c:v>-951.51361999999995</c:v>
                </c:pt>
                <c:pt idx="694">
                  <c:v>-951.48343</c:v>
                </c:pt>
                <c:pt idx="695">
                  <c:v>-951.46907999999996</c:v>
                </c:pt>
                <c:pt idx="696">
                  <c:v>-951.45577000000003</c:v>
                </c:pt>
                <c:pt idx="697">
                  <c:v>-951.50455999999997</c:v>
                </c:pt>
                <c:pt idx="698">
                  <c:v>-951.52963999999997</c:v>
                </c:pt>
                <c:pt idx="699">
                  <c:v>-951.56643999999994</c:v>
                </c:pt>
                <c:pt idx="700">
                  <c:v>-951.60699</c:v>
                </c:pt>
                <c:pt idx="701">
                  <c:v>-951.62090999999998</c:v>
                </c:pt>
                <c:pt idx="702">
                  <c:v>-951.62360999999999</c:v>
                </c:pt>
                <c:pt idx="703">
                  <c:v>-951.60915999999997</c:v>
                </c:pt>
                <c:pt idx="704">
                  <c:v>-951.63508999999999</c:v>
                </c:pt>
                <c:pt idx="705">
                  <c:v>-951.64649999999995</c:v>
                </c:pt>
                <c:pt idx="706">
                  <c:v>-951.67520999999999</c:v>
                </c:pt>
                <c:pt idx="707">
                  <c:v>-951.70147999999995</c:v>
                </c:pt>
                <c:pt idx="708">
                  <c:v>-951.71772999999996</c:v>
                </c:pt>
                <c:pt idx="709">
                  <c:v>-951.74977000000001</c:v>
                </c:pt>
                <c:pt idx="710">
                  <c:v>-951.76944000000003</c:v>
                </c:pt>
                <c:pt idx="711">
                  <c:v>-951.7867</c:v>
                </c:pt>
                <c:pt idx="712">
                  <c:v>-951.78152999999998</c:v>
                </c:pt>
                <c:pt idx="713">
                  <c:v>-951.76000999999997</c:v>
                </c:pt>
                <c:pt idx="714">
                  <c:v>-951.75649999999996</c:v>
                </c:pt>
                <c:pt idx="715">
                  <c:v>-951.73572000000001</c:v>
                </c:pt>
                <c:pt idx="716">
                  <c:v>-951.70614</c:v>
                </c:pt>
                <c:pt idx="717">
                  <c:v>-951.65785000000005</c:v>
                </c:pt>
                <c:pt idx="718">
                  <c:v>-951.63049000000001</c:v>
                </c:pt>
                <c:pt idx="719">
                  <c:v>-951.61487</c:v>
                </c:pt>
                <c:pt idx="720">
                  <c:v>-951.60567000000003</c:v>
                </c:pt>
                <c:pt idx="721">
                  <c:v>-951.60032999999999</c:v>
                </c:pt>
                <c:pt idx="722">
                  <c:v>-951.57665999999995</c:v>
                </c:pt>
                <c:pt idx="723">
                  <c:v>-951.57757000000004</c:v>
                </c:pt>
                <c:pt idx="724">
                  <c:v>-951.59052999999994</c:v>
                </c:pt>
                <c:pt idx="725">
                  <c:v>-951.58259999999996</c:v>
                </c:pt>
                <c:pt idx="726">
                  <c:v>-951.55794000000003</c:v>
                </c:pt>
                <c:pt idx="727">
                  <c:v>-951.52134000000001</c:v>
                </c:pt>
                <c:pt idx="728">
                  <c:v>-951.50059999999996</c:v>
                </c:pt>
                <c:pt idx="729">
                  <c:v>-951.50951999999995</c:v>
                </c:pt>
                <c:pt idx="730">
                  <c:v>-951.53309000000002</c:v>
                </c:pt>
                <c:pt idx="731">
                  <c:v>-951.54476999999997</c:v>
                </c:pt>
                <c:pt idx="732">
                  <c:v>-951.55133999999998</c:v>
                </c:pt>
                <c:pt idx="733">
                  <c:v>-951.55745000000002</c:v>
                </c:pt>
                <c:pt idx="734">
                  <c:v>-951.58546999999999</c:v>
                </c:pt>
                <c:pt idx="735">
                  <c:v>-951.62613999999996</c:v>
                </c:pt>
                <c:pt idx="736">
                  <c:v>-951.65183000000002</c:v>
                </c:pt>
                <c:pt idx="737">
                  <c:v>-951.64017999999999</c:v>
                </c:pt>
                <c:pt idx="738">
                  <c:v>-951.64602000000002</c:v>
                </c:pt>
                <c:pt idx="739">
                  <c:v>-951.64356999999995</c:v>
                </c:pt>
                <c:pt idx="740">
                  <c:v>-951.66463999999996</c:v>
                </c:pt>
                <c:pt idx="741">
                  <c:v>-951.66137000000003</c:v>
                </c:pt>
                <c:pt idx="742">
                  <c:v>-951.65296999999998</c:v>
                </c:pt>
                <c:pt idx="743">
                  <c:v>-951.62752999999998</c:v>
                </c:pt>
                <c:pt idx="744">
                  <c:v>-951.62022999999999</c:v>
                </c:pt>
                <c:pt idx="745">
                  <c:v>-951.60261000000003</c:v>
                </c:pt>
                <c:pt idx="746">
                  <c:v>-951.57083999999998</c:v>
                </c:pt>
                <c:pt idx="747">
                  <c:v>-951.53193999999996</c:v>
                </c:pt>
                <c:pt idx="748">
                  <c:v>-951.51301000000001</c:v>
                </c:pt>
                <c:pt idx="749">
                  <c:v>-951.50906999999995</c:v>
                </c:pt>
                <c:pt idx="750">
                  <c:v>-951.52439000000004</c:v>
                </c:pt>
                <c:pt idx="751">
                  <c:v>-951.53489999999999</c:v>
                </c:pt>
                <c:pt idx="752">
                  <c:v>-951.52623000000006</c:v>
                </c:pt>
                <c:pt idx="753">
                  <c:v>-951.54990999999995</c:v>
                </c:pt>
                <c:pt idx="754">
                  <c:v>-951.56895999999995</c:v>
                </c:pt>
                <c:pt idx="755">
                  <c:v>-951.60080000000005</c:v>
                </c:pt>
                <c:pt idx="756">
                  <c:v>-951.63617999999997</c:v>
                </c:pt>
                <c:pt idx="757">
                  <c:v>-951.65773000000002</c:v>
                </c:pt>
                <c:pt idx="758">
                  <c:v>-951.65323999999998</c:v>
                </c:pt>
                <c:pt idx="759">
                  <c:v>-951.64036999999996</c:v>
                </c:pt>
                <c:pt idx="760">
                  <c:v>-951.63117999999997</c:v>
                </c:pt>
                <c:pt idx="761">
                  <c:v>-951.62510999999995</c:v>
                </c:pt>
                <c:pt idx="762">
                  <c:v>-951.62215000000003</c:v>
                </c:pt>
                <c:pt idx="763">
                  <c:v>-951.62204999999994</c:v>
                </c:pt>
                <c:pt idx="764">
                  <c:v>-951.63365999999996</c:v>
                </c:pt>
                <c:pt idx="765">
                  <c:v>-951.65497000000005</c:v>
                </c:pt>
                <c:pt idx="766">
                  <c:v>-951.68259999999998</c:v>
                </c:pt>
                <c:pt idx="767">
                  <c:v>-951.73557000000005</c:v>
                </c:pt>
                <c:pt idx="768">
                  <c:v>-951.77198999999996</c:v>
                </c:pt>
                <c:pt idx="769">
                  <c:v>-951.81952999999999</c:v>
                </c:pt>
                <c:pt idx="770">
                  <c:v>-951.86202000000003</c:v>
                </c:pt>
                <c:pt idx="771">
                  <c:v>-951.90083000000004</c:v>
                </c:pt>
                <c:pt idx="772">
                  <c:v>-951.94889999999998</c:v>
                </c:pt>
                <c:pt idx="773">
                  <c:v>-951.99469999999997</c:v>
                </c:pt>
                <c:pt idx="774">
                  <c:v>-952.03359999999998</c:v>
                </c:pt>
                <c:pt idx="775">
                  <c:v>-952.07335999999998</c:v>
                </c:pt>
                <c:pt idx="776">
                  <c:v>-952.08747000000005</c:v>
                </c:pt>
                <c:pt idx="777">
                  <c:v>-952.06007</c:v>
                </c:pt>
                <c:pt idx="778">
                  <c:v>-952.03908999999999</c:v>
                </c:pt>
                <c:pt idx="779">
                  <c:v>-952.08025999999995</c:v>
                </c:pt>
                <c:pt idx="780">
                  <c:v>-952.08288000000005</c:v>
                </c:pt>
                <c:pt idx="781">
                  <c:v>-952.0915</c:v>
                </c:pt>
                <c:pt idx="782">
                  <c:v>-952.10281999999995</c:v>
                </c:pt>
                <c:pt idx="783">
                  <c:v>-952.11780999999996</c:v>
                </c:pt>
                <c:pt idx="784">
                  <c:v>-952.09604999999999</c:v>
                </c:pt>
                <c:pt idx="785">
                  <c:v>-952.08439999999996</c:v>
                </c:pt>
                <c:pt idx="786">
                  <c:v>-952.04588999999999</c:v>
                </c:pt>
                <c:pt idx="787">
                  <c:v>-952.04539</c:v>
                </c:pt>
                <c:pt idx="788">
                  <c:v>-952.03668000000005</c:v>
                </c:pt>
                <c:pt idx="789">
                  <c:v>-952.03851999999995</c:v>
                </c:pt>
                <c:pt idx="790">
                  <c:v>-952.03931</c:v>
                </c:pt>
                <c:pt idx="791">
                  <c:v>-952.05872999999997</c:v>
                </c:pt>
                <c:pt idx="792">
                  <c:v>-952.06901000000005</c:v>
                </c:pt>
                <c:pt idx="793">
                  <c:v>-952.08678999999995</c:v>
                </c:pt>
                <c:pt idx="794">
                  <c:v>-952.10055999999997</c:v>
                </c:pt>
                <c:pt idx="795">
                  <c:v>-952.09295999999995</c:v>
                </c:pt>
                <c:pt idx="796">
                  <c:v>-952.07281999999998</c:v>
                </c:pt>
                <c:pt idx="797">
                  <c:v>-952.06550000000004</c:v>
                </c:pt>
                <c:pt idx="798">
                  <c:v>-952.07136000000003</c:v>
                </c:pt>
                <c:pt idx="799">
                  <c:v>-952.07752000000005</c:v>
                </c:pt>
                <c:pt idx="800">
                  <c:v>-952.08461</c:v>
                </c:pt>
                <c:pt idx="801">
                  <c:v>-952.08429999999998</c:v>
                </c:pt>
                <c:pt idx="802">
                  <c:v>-952.06944999999996</c:v>
                </c:pt>
                <c:pt idx="803">
                  <c:v>-952.03534000000002</c:v>
                </c:pt>
                <c:pt idx="804">
                  <c:v>-951.99901</c:v>
                </c:pt>
                <c:pt idx="805">
                  <c:v>-951.97125000000005</c:v>
                </c:pt>
                <c:pt idx="806">
                  <c:v>-951.93823999999995</c:v>
                </c:pt>
                <c:pt idx="807">
                  <c:v>-951.92796999999996</c:v>
                </c:pt>
                <c:pt idx="808">
                  <c:v>-951.90589</c:v>
                </c:pt>
                <c:pt idx="809">
                  <c:v>-951.88705000000004</c:v>
                </c:pt>
                <c:pt idx="810">
                  <c:v>-951.87202000000002</c:v>
                </c:pt>
                <c:pt idx="811">
                  <c:v>-951.84369000000004</c:v>
                </c:pt>
                <c:pt idx="812">
                  <c:v>-951.83907999999997</c:v>
                </c:pt>
                <c:pt idx="813">
                  <c:v>-951.82784000000004</c:v>
                </c:pt>
                <c:pt idx="814">
                  <c:v>-951.80336</c:v>
                </c:pt>
                <c:pt idx="815">
                  <c:v>-951.77507000000003</c:v>
                </c:pt>
                <c:pt idx="816">
                  <c:v>-951.7473</c:v>
                </c:pt>
                <c:pt idx="817">
                  <c:v>-951.68183999999997</c:v>
                </c:pt>
                <c:pt idx="818">
                  <c:v>-951.60218999999995</c:v>
                </c:pt>
                <c:pt idx="819">
                  <c:v>-951.55192999999997</c:v>
                </c:pt>
                <c:pt idx="820">
                  <c:v>-951.53291000000002</c:v>
                </c:pt>
                <c:pt idx="821">
                  <c:v>-951.53264000000001</c:v>
                </c:pt>
                <c:pt idx="822">
                  <c:v>-951.54629</c:v>
                </c:pt>
                <c:pt idx="823">
                  <c:v>-951.57077000000004</c:v>
                </c:pt>
                <c:pt idx="824">
                  <c:v>-951.62298999999996</c:v>
                </c:pt>
                <c:pt idx="825">
                  <c:v>-951.70806000000005</c:v>
                </c:pt>
                <c:pt idx="826">
                  <c:v>-951.79660000000001</c:v>
                </c:pt>
                <c:pt idx="827">
                  <c:v>-951.87855000000002</c:v>
                </c:pt>
                <c:pt idx="828">
                  <c:v>-951.96581000000003</c:v>
                </c:pt>
                <c:pt idx="829">
                  <c:v>-952.01523999999995</c:v>
                </c:pt>
                <c:pt idx="830">
                  <c:v>-952.04007000000001</c:v>
                </c:pt>
                <c:pt idx="831">
                  <c:v>-952.06763000000001</c:v>
                </c:pt>
                <c:pt idx="832">
                  <c:v>-952.08686</c:v>
                </c:pt>
                <c:pt idx="833">
                  <c:v>-952.09983</c:v>
                </c:pt>
                <c:pt idx="834">
                  <c:v>-952.11650999999995</c:v>
                </c:pt>
                <c:pt idx="835">
                  <c:v>-952.10056999999995</c:v>
                </c:pt>
                <c:pt idx="836">
                  <c:v>-952.09790999999996</c:v>
                </c:pt>
                <c:pt idx="837">
                  <c:v>-952.08930999999995</c:v>
                </c:pt>
                <c:pt idx="838">
                  <c:v>-952.06503999999995</c:v>
                </c:pt>
                <c:pt idx="839">
                  <c:v>-952.06205</c:v>
                </c:pt>
                <c:pt idx="840">
                  <c:v>-952.03705000000002</c:v>
                </c:pt>
                <c:pt idx="841">
                  <c:v>-952.00058999999999</c:v>
                </c:pt>
                <c:pt idx="842">
                  <c:v>-951.96772999999996</c:v>
                </c:pt>
                <c:pt idx="843">
                  <c:v>-951.93888000000004</c:v>
                </c:pt>
                <c:pt idx="844">
                  <c:v>-951.90132000000006</c:v>
                </c:pt>
                <c:pt idx="845">
                  <c:v>-951.83451000000002</c:v>
                </c:pt>
                <c:pt idx="846">
                  <c:v>-951.79885000000002</c:v>
                </c:pt>
                <c:pt idx="847">
                  <c:v>-951.77356999999995</c:v>
                </c:pt>
                <c:pt idx="848">
                  <c:v>-951.76084000000003</c:v>
                </c:pt>
                <c:pt idx="849">
                  <c:v>-951.76468999999997</c:v>
                </c:pt>
                <c:pt idx="850">
                  <c:v>-951.78642000000002</c:v>
                </c:pt>
                <c:pt idx="851">
                  <c:v>-951.80083999999999</c:v>
                </c:pt>
                <c:pt idx="852">
                  <c:v>-951.79682000000003</c:v>
                </c:pt>
                <c:pt idx="853">
                  <c:v>-951.77162999999996</c:v>
                </c:pt>
                <c:pt idx="854">
                  <c:v>-951.71774000000005</c:v>
                </c:pt>
                <c:pt idx="855">
                  <c:v>-951.64265</c:v>
                </c:pt>
                <c:pt idx="856">
                  <c:v>-951.57731999999999</c:v>
                </c:pt>
                <c:pt idx="857">
                  <c:v>-951.50881000000004</c:v>
                </c:pt>
                <c:pt idx="858">
                  <c:v>-951.45881999999995</c:v>
                </c:pt>
                <c:pt idx="859">
                  <c:v>-951.39558</c:v>
                </c:pt>
                <c:pt idx="860">
                  <c:v>-951.32012999999995</c:v>
                </c:pt>
                <c:pt idx="861">
                  <c:v>-951.27796000000001</c:v>
                </c:pt>
                <c:pt idx="862">
                  <c:v>-951.22671000000003</c:v>
                </c:pt>
                <c:pt idx="863">
                  <c:v>-951.23915999999997</c:v>
                </c:pt>
                <c:pt idx="864">
                  <c:v>-951.25193000000002</c:v>
                </c:pt>
                <c:pt idx="865">
                  <c:v>-951.27841000000001</c:v>
                </c:pt>
                <c:pt idx="866">
                  <c:v>-951.29251999999997</c:v>
                </c:pt>
                <c:pt idx="867">
                  <c:v>-951.31343000000004</c:v>
                </c:pt>
                <c:pt idx="868">
                  <c:v>-951.33231000000001</c:v>
                </c:pt>
                <c:pt idx="869">
                  <c:v>-951.38711999999998</c:v>
                </c:pt>
                <c:pt idx="870">
                  <c:v>-951.39756</c:v>
                </c:pt>
                <c:pt idx="871">
                  <c:v>-951.38441999999998</c:v>
                </c:pt>
                <c:pt idx="872">
                  <c:v>-951.38234999999997</c:v>
                </c:pt>
                <c:pt idx="873">
                  <c:v>-951.37600999999995</c:v>
                </c:pt>
                <c:pt idx="874">
                  <c:v>-951.35712000000001</c:v>
                </c:pt>
                <c:pt idx="875">
                  <c:v>-951.36915999999997</c:v>
                </c:pt>
                <c:pt idx="876">
                  <c:v>-951.37516000000005</c:v>
                </c:pt>
                <c:pt idx="877">
                  <c:v>-951.35609999999997</c:v>
                </c:pt>
                <c:pt idx="878">
                  <c:v>-951.34697000000006</c:v>
                </c:pt>
                <c:pt idx="879">
                  <c:v>-951.34844999999996</c:v>
                </c:pt>
                <c:pt idx="880">
                  <c:v>-951.34083999999996</c:v>
                </c:pt>
                <c:pt idx="881">
                  <c:v>-951.36688000000004</c:v>
                </c:pt>
                <c:pt idx="882">
                  <c:v>-951.38708999999994</c:v>
                </c:pt>
                <c:pt idx="883">
                  <c:v>-951.41930000000002</c:v>
                </c:pt>
                <c:pt idx="884">
                  <c:v>-951.46352000000002</c:v>
                </c:pt>
                <c:pt idx="885">
                  <c:v>-951.48208</c:v>
                </c:pt>
                <c:pt idx="886">
                  <c:v>-951.52292</c:v>
                </c:pt>
                <c:pt idx="887">
                  <c:v>-951.55858999999998</c:v>
                </c:pt>
                <c:pt idx="888">
                  <c:v>-951.59757000000002</c:v>
                </c:pt>
                <c:pt idx="889">
                  <c:v>-951.65219999999999</c:v>
                </c:pt>
                <c:pt idx="890">
                  <c:v>-951.69613000000004</c:v>
                </c:pt>
                <c:pt idx="891">
                  <c:v>-951.73838000000001</c:v>
                </c:pt>
                <c:pt idx="892">
                  <c:v>-951.76702</c:v>
                </c:pt>
                <c:pt idx="893">
                  <c:v>-951.77985999999999</c:v>
                </c:pt>
                <c:pt idx="894">
                  <c:v>-951.79069000000004</c:v>
                </c:pt>
                <c:pt idx="895">
                  <c:v>-951.77449999999999</c:v>
                </c:pt>
                <c:pt idx="896">
                  <c:v>-951.72634000000005</c:v>
                </c:pt>
                <c:pt idx="897">
                  <c:v>-951.67079999999999</c:v>
                </c:pt>
                <c:pt idx="898">
                  <c:v>-951.58790999999997</c:v>
                </c:pt>
                <c:pt idx="899">
                  <c:v>-951.49333000000001</c:v>
                </c:pt>
                <c:pt idx="900">
                  <c:v>-951.40741000000003</c:v>
                </c:pt>
                <c:pt idx="901">
                  <c:v>-951.33225000000004</c:v>
                </c:pt>
                <c:pt idx="902">
                  <c:v>-951.27611999999999</c:v>
                </c:pt>
                <c:pt idx="903">
                  <c:v>-951.21334999999999</c:v>
                </c:pt>
                <c:pt idx="904">
                  <c:v>-951.18763000000001</c:v>
                </c:pt>
                <c:pt idx="905">
                  <c:v>-951.15653999999995</c:v>
                </c:pt>
                <c:pt idx="906">
                  <c:v>-951.13318000000004</c:v>
                </c:pt>
                <c:pt idx="907">
                  <c:v>-951.11378000000002</c:v>
                </c:pt>
                <c:pt idx="908">
                  <c:v>-951.11222999999995</c:v>
                </c:pt>
                <c:pt idx="909">
                  <c:v>-951.10454000000004</c:v>
                </c:pt>
                <c:pt idx="910">
                  <c:v>-951.11415</c:v>
                </c:pt>
                <c:pt idx="911">
                  <c:v>-951.08807999999999</c:v>
                </c:pt>
                <c:pt idx="912">
                  <c:v>-951.11157000000003</c:v>
                </c:pt>
                <c:pt idx="913">
                  <c:v>-951.10419999999999</c:v>
                </c:pt>
                <c:pt idx="914">
                  <c:v>-951.11523</c:v>
                </c:pt>
                <c:pt idx="915">
                  <c:v>-951.11932999999999</c:v>
                </c:pt>
                <c:pt idx="916">
                  <c:v>-951.12761999999998</c:v>
                </c:pt>
                <c:pt idx="917">
                  <c:v>-951.14134999999999</c:v>
                </c:pt>
                <c:pt idx="918">
                  <c:v>-951.13670999999999</c:v>
                </c:pt>
                <c:pt idx="919">
                  <c:v>-951.09285999999997</c:v>
                </c:pt>
                <c:pt idx="920">
                  <c:v>-951.05619000000002</c:v>
                </c:pt>
                <c:pt idx="921">
                  <c:v>-951.00811999999996</c:v>
                </c:pt>
                <c:pt idx="922">
                  <c:v>-950.98090000000002</c:v>
                </c:pt>
                <c:pt idx="923">
                  <c:v>-950.95624999999995</c:v>
                </c:pt>
                <c:pt idx="924">
                  <c:v>-950.94890999999996</c:v>
                </c:pt>
                <c:pt idx="925">
                  <c:v>-950.93314999999996</c:v>
                </c:pt>
                <c:pt idx="926">
                  <c:v>-950.92466999999999</c:v>
                </c:pt>
                <c:pt idx="927">
                  <c:v>-950.92606000000001</c:v>
                </c:pt>
                <c:pt idx="928">
                  <c:v>-950.92291</c:v>
                </c:pt>
                <c:pt idx="929">
                  <c:v>-950.92696000000001</c:v>
                </c:pt>
                <c:pt idx="930">
                  <c:v>-950.92241999999999</c:v>
                </c:pt>
                <c:pt idx="931">
                  <c:v>-950.92561999999998</c:v>
                </c:pt>
                <c:pt idx="932">
                  <c:v>-950.91593</c:v>
                </c:pt>
                <c:pt idx="933">
                  <c:v>-950.91966000000002</c:v>
                </c:pt>
                <c:pt idx="934">
                  <c:v>-950.94097999999997</c:v>
                </c:pt>
                <c:pt idx="935">
                  <c:v>-950.97230999999999</c:v>
                </c:pt>
                <c:pt idx="936">
                  <c:v>-951.00411999999994</c:v>
                </c:pt>
                <c:pt idx="937">
                  <c:v>-951.03868</c:v>
                </c:pt>
                <c:pt idx="938">
                  <c:v>-951.05724999999995</c:v>
                </c:pt>
                <c:pt idx="939">
                  <c:v>-951.04903000000002</c:v>
                </c:pt>
                <c:pt idx="940">
                  <c:v>-951.02678000000003</c:v>
                </c:pt>
                <c:pt idx="941">
                  <c:v>-951.00912000000005</c:v>
                </c:pt>
                <c:pt idx="942">
                  <c:v>-950.99747000000002</c:v>
                </c:pt>
                <c:pt idx="943">
                  <c:v>-951.01593000000003</c:v>
                </c:pt>
                <c:pt idx="944">
                  <c:v>-951.03881000000001</c:v>
                </c:pt>
                <c:pt idx="945">
                  <c:v>-951.04930000000002</c:v>
                </c:pt>
                <c:pt idx="946">
                  <c:v>-951.07770000000005</c:v>
                </c:pt>
                <c:pt idx="947">
                  <c:v>-951.11226999999997</c:v>
                </c:pt>
                <c:pt idx="948">
                  <c:v>-951.12298999999996</c:v>
                </c:pt>
                <c:pt idx="949">
                  <c:v>-951.15491999999995</c:v>
                </c:pt>
                <c:pt idx="950">
                  <c:v>-951.21808999999996</c:v>
                </c:pt>
                <c:pt idx="951">
                  <c:v>-951.27991999999995</c:v>
                </c:pt>
                <c:pt idx="952">
                  <c:v>-951.34514999999999</c:v>
                </c:pt>
                <c:pt idx="953">
                  <c:v>-951.37900000000002</c:v>
                </c:pt>
                <c:pt idx="954">
                  <c:v>-951.40945999999997</c:v>
                </c:pt>
                <c:pt idx="955">
                  <c:v>-951.43320000000006</c:v>
                </c:pt>
                <c:pt idx="956">
                  <c:v>-951.44430999999997</c:v>
                </c:pt>
                <c:pt idx="957">
                  <c:v>-951.45744999999999</c:v>
                </c:pt>
                <c:pt idx="958">
                  <c:v>-951.46644000000003</c:v>
                </c:pt>
                <c:pt idx="959">
                  <c:v>-951.47143000000005</c:v>
                </c:pt>
                <c:pt idx="960">
                  <c:v>-951.46360000000004</c:v>
                </c:pt>
                <c:pt idx="961">
                  <c:v>-951.46986000000004</c:v>
                </c:pt>
                <c:pt idx="962">
                  <c:v>-951.47155999999995</c:v>
                </c:pt>
                <c:pt idx="963">
                  <c:v>-951.45618999999999</c:v>
                </c:pt>
                <c:pt idx="964">
                  <c:v>-951.46394999999995</c:v>
                </c:pt>
                <c:pt idx="965">
                  <c:v>-951.45113000000003</c:v>
                </c:pt>
                <c:pt idx="966">
                  <c:v>-951.42418999999995</c:v>
                </c:pt>
                <c:pt idx="967">
                  <c:v>-951.39667999999995</c:v>
                </c:pt>
                <c:pt idx="968">
                  <c:v>-951.36621000000002</c:v>
                </c:pt>
                <c:pt idx="969">
                  <c:v>-951.32509000000005</c:v>
                </c:pt>
                <c:pt idx="970">
                  <c:v>-951.30231000000003</c:v>
                </c:pt>
                <c:pt idx="971">
                  <c:v>-951.27696000000003</c:v>
                </c:pt>
                <c:pt idx="972">
                  <c:v>-951.25333999999998</c:v>
                </c:pt>
                <c:pt idx="973">
                  <c:v>-951.25279</c:v>
                </c:pt>
                <c:pt idx="974">
                  <c:v>-951.25927999999999</c:v>
                </c:pt>
                <c:pt idx="975">
                  <c:v>-951.26243999999997</c:v>
                </c:pt>
                <c:pt idx="976">
                  <c:v>-951.25985000000003</c:v>
                </c:pt>
                <c:pt idx="977">
                  <c:v>-951.24864000000002</c:v>
                </c:pt>
                <c:pt idx="978">
                  <c:v>-951.23541999999998</c:v>
                </c:pt>
                <c:pt idx="979">
                  <c:v>-951.21690999999998</c:v>
                </c:pt>
                <c:pt idx="980">
                  <c:v>-951.20542999999998</c:v>
                </c:pt>
                <c:pt idx="981">
                  <c:v>-951.20155</c:v>
                </c:pt>
                <c:pt idx="982">
                  <c:v>-951.23342000000002</c:v>
                </c:pt>
                <c:pt idx="983">
                  <c:v>-951.24883</c:v>
                </c:pt>
                <c:pt idx="984">
                  <c:v>-951.25635999999997</c:v>
                </c:pt>
                <c:pt idx="985">
                  <c:v>-951.26594999999998</c:v>
                </c:pt>
                <c:pt idx="986">
                  <c:v>-951.26969999999994</c:v>
                </c:pt>
                <c:pt idx="987">
                  <c:v>-951.27273000000002</c:v>
                </c:pt>
                <c:pt idx="988">
                  <c:v>-951.29669999999999</c:v>
                </c:pt>
                <c:pt idx="989">
                  <c:v>-951.32221000000004</c:v>
                </c:pt>
                <c:pt idx="990">
                  <c:v>-951.38385000000005</c:v>
                </c:pt>
                <c:pt idx="991">
                  <c:v>-951.43107999999995</c:v>
                </c:pt>
                <c:pt idx="992">
                  <c:v>-951.48104000000001</c:v>
                </c:pt>
                <c:pt idx="993">
                  <c:v>-951.52202999999997</c:v>
                </c:pt>
                <c:pt idx="994">
                  <c:v>-951.58235000000002</c:v>
                </c:pt>
                <c:pt idx="995">
                  <c:v>-951.63286000000005</c:v>
                </c:pt>
                <c:pt idx="996">
                  <c:v>-951.66980999999998</c:v>
                </c:pt>
                <c:pt idx="997">
                  <c:v>-951.70331999999996</c:v>
                </c:pt>
                <c:pt idx="998">
                  <c:v>-951.73176999999998</c:v>
                </c:pt>
                <c:pt idx="999">
                  <c:v>-951.73784000000001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1742-83FF-E02E08C6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'U=3'!$C$9:$C$1008</c:f>
              <c:numCache>
                <c:formatCode>General</c:formatCode>
                <c:ptCount val="1000"/>
                <c:pt idx="0">
                  <c:v>2834.95</c:v>
                </c:pt>
                <c:pt idx="1">
                  <c:v>2835.3</c:v>
                </c:pt>
                <c:pt idx="2">
                  <c:v>2835.82</c:v>
                </c:pt>
                <c:pt idx="3">
                  <c:v>2836.32</c:v>
                </c:pt>
                <c:pt idx="4">
                  <c:v>2836.59</c:v>
                </c:pt>
                <c:pt idx="5">
                  <c:v>2836.86</c:v>
                </c:pt>
                <c:pt idx="6">
                  <c:v>2837.2</c:v>
                </c:pt>
                <c:pt idx="7">
                  <c:v>2837.54</c:v>
                </c:pt>
                <c:pt idx="8">
                  <c:v>2837.86</c:v>
                </c:pt>
                <c:pt idx="9">
                  <c:v>2837.88</c:v>
                </c:pt>
                <c:pt idx="10">
                  <c:v>2838</c:v>
                </c:pt>
                <c:pt idx="11">
                  <c:v>2838.01</c:v>
                </c:pt>
                <c:pt idx="12">
                  <c:v>2838.11</c:v>
                </c:pt>
                <c:pt idx="13">
                  <c:v>2837.96</c:v>
                </c:pt>
                <c:pt idx="14">
                  <c:v>2837.97</c:v>
                </c:pt>
                <c:pt idx="15">
                  <c:v>2837.83</c:v>
                </c:pt>
                <c:pt idx="16">
                  <c:v>2837.74</c:v>
                </c:pt>
                <c:pt idx="17">
                  <c:v>2837.68</c:v>
                </c:pt>
                <c:pt idx="18">
                  <c:v>2837.39</c:v>
                </c:pt>
                <c:pt idx="19">
                  <c:v>2837.25</c:v>
                </c:pt>
                <c:pt idx="20">
                  <c:v>2837.38</c:v>
                </c:pt>
                <c:pt idx="21">
                  <c:v>2837.38</c:v>
                </c:pt>
                <c:pt idx="22">
                  <c:v>2837.46</c:v>
                </c:pt>
                <c:pt idx="23">
                  <c:v>2837.47</c:v>
                </c:pt>
                <c:pt idx="24">
                  <c:v>2837.45</c:v>
                </c:pt>
                <c:pt idx="25">
                  <c:v>2837.04</c:v>
                </c:pt>
                <c:pt idx="26">
                  <c:v>2836.69</c:v>
                </c:pt>
                <c:pt idx="27">
                  <c:v>2836.57</c:v>
                </c:pt>
                <c:pt idx="28">
                  <c:v>2836.34</c:v>
                </c:pt>
                <c:pt idx="29">
                  <c:v>2836.13</c:v>
                </c:pt>
                <c:pt idx="30">
                  <c:v>2836.22</c:v>
                </c:pt>
                <c:pt idx="31">
                  <c:v>2836.02</c:v>
                </c:pt>
                <c:pt idx="32">
                  <c:v>2835.95</c:v>
                </c:pt>
                <c:pt idx="33">
                  <c:v>2835.9</c:v>
                </c:pt>
                <c:pt idx="34">
                  <c:v>2835.81</c:v>
                </c:pt>
                <c:pt idx="35">
                  <c:v>2835.68</c:v>
                </c:pt>
                <c:pt idx="36">
                  <c:v>2835.49</c:v>
                </c:pt>
                <c:pt idx="37">
                  <c:v>2835.54</c:v>
                </c:pt>
                <c:pt idx="38">
                  <c:v>2835.34</c:v>
                </c:pt>
                <c:pt idx="39">
                  <c:v>2835.21</c:v>
                </c:pt>
                <c:pt idx="40">
                  <c:v>2835.07</c:v>
                </c:pt>
                <c:pt idx="41">
                  <c:v>2835.1</c:v>
                </c:pt>
                <c:pt idx="42">
                  <c:v>2835.09</c:v>
                </c:pt>
                <c:pt idx="43">
                  <c:v>2835.27</c:v>
                </c:pt>
                <c:pt idx="44">
                  <c:v>2835.35</c:v>
                </c:pt>
                <c:pt idx="45">
                  <c:v>2835.43</c:v>
                </c:pt>
                <c:pt idx="46">
                  <c:v>2835.49</c:v>
                </c:pt>
                <c:pt idx="47">
                  <c:v>2835.41</c:v>
                </c:pt>
                <c:pt idx="48">
                  <c:v>2835.38</c:v>
                </c:pt>
                <c:pt idx="49">
                  <c:v>2835.25</c:v>
                </c:pt>
                <c:pt idx="50">
                  <c:v>2835.24</c:v>
                </c:pt>
                <c:pt idx="51">
                  <c:v>2835.29</c:v>
                </c:pt>
                <c:pt idx="52">
                  <c:v>2835.31</c:v>
                </c:pt>
                <c:pt idx="53">
                  <c:v>2835.27</c:v>
                </c:pt>
                <c:pt idx="54">
                  <c:v>2835.59</c:v>
                </c:pt>
                <c:pt idx="55">
                  <c:v>2835.93</c:v>
                </c:pt>
                <c:pt idx="56">
                  <c:v>2836.33</c:v>
                </c:pt>
                <c:pt idx="57">
                  <c:v>2836.71</c:v>
                </c:pt>
                <c:pt idx="58">
                  <c:v>2837.02</c:v>
                </c:pt>
                <c:pt idx="59">
                  <c:v>2837.41</c:v>
                </c:pt>
                <c:pt idx="60">
                  <c:v>2837.8</c:v>
                </c:pt>
                <c:pt idx="61">
                  <c:v>2838.07</c:v>
                </c:pt>
                <c:pt idx="62">
                  <c:v>2838.29</c:v>
                </c:pt>
                <c:pt idx="63">
                  <c:v>2838.57</c:v>
                </c:pt>
                <c:pt idx="64">
                  <c:v>2838.87</c:v>
                </c:pt>
                <c:pt idx="65">
                  <c:v>2839.13</c:v>
                </c:pt>
                <c:pt idx="66">
                  <c:v>2839.39</c:v>
                </c:pt>
                <c:pt idx="67">
                  <c:v>2839.69</c:v>
                </c:pt>
                <c:pt idx="68">
                  <c:v>2839.98</c:v>
                </c:pt>
                <c:pt idx="69">
                  <c:v>2840.51</c:v>
                </c:pt>
                <c:pt idx="70">
                  <c:v>2840.98</c:v>
                </c:pt>
                <c:pt idx="71">
                  <c:v>2841.48</c:v>
                </c:pt>
                <c:pt idx="72">
                  <c:v>2841.96</c:v>
                </c:pt>
                <c:pt idx="73">
                  <c:v>2842.21</c:v>
                </c:pt>
                <c:pt idx="74">
                  <c:v>2842.65</c:v>
                </c:pt>
                <c:pt idx="75">
                  <c:v>2842.95</c:v>
                </c:pt>
                <c:pt idx="76">
                  <c:v>2843.3</c:v>
                </c:pt>
                <c:pt idx="77">
                  <c:v>2843.8</c:v>
                </c:pt>
                <c:pt idx="78">
                  <c:v>2844.18</c:v>
                </c:pt>
                <c:pt idx="79">
                  <c:v>2844.83</c:v>
                </c:pt>
                <c:pt idx="80">
                  <c:v>2845</c:v>
                </c:pt>
                <c:pt idx="81">
                  <c:v>2845.33</c:v>
                </c:pt>
                <c:pt idx="82">
                  <c:v>2845.93</c:v>
                </c:pt>
                <c:pt idx="83">
                  <c:v>2846.6</c:v>
                </c:pt>
                <c:pt idx="84">
                  <c:v>2847.14</c:v>
                </c:pt>
                <c:pt idx="85">
                  <c:v>2847.6</c:v>
                </c:pt>
                <c:pt idx="86">
                  <c:v>2848.03</c:v>
                </c:pt>
                <c:pt idx="87">
                  <c:v>2848.29</c:v>
                </c:pt>
                <c:pt idx="88">
                  <c:v>2848.52</c:v>
                </c:pt>
                <c:pt idx="89">
                  <c:v>2848.95</c:v>
                </c:pt>
                <c:pt idx="90">
                  <c:v>2849.44</c:v>
                </c:pt>
                <c:pt idx="91">
                  <c:v>2849.83</c:v>
                </c:pt>
                <c:pt idx="92">
                  <c:v>2850.28</c:v>
                </c:pt>
                <c:pt idx="93">
                  <c:v>2850.73</c:v>
                </c:pt>
                <c:pt idx="94">
                  <c:v>2851.02</c:v>
                </c:pt>
                <c:pt idx="95">
                  <c:v>2851.32</c:v>
                </c:pt>
                <c:pt idx="96">
                  <c:v>2851.63</c:v>
                </c:pt>
                <c:pt idx="97">
                  <c:v>2852.18</c:v>
                </c:pt>
                <c:pt idx="98">
                  <c:v>2852.61</c:v>
                </c:pt>
                <c:pt idx="99">
                  <c:v>2853.2</c:v>
                </c:pt>
                <c:pt idx="100">
                  <c:v>2853.62</c:v>
                </c:pt>
                <c:pt idx="101">
                  <c:v>2853.84</c:v>
                </c:pt>
                <c:pt idx="102">
                  <c:v>2854.13</c:v>
                </c:pt>
                <c:pt idx="103">
                  <c:v>2854.31</c:v>
                </c:pt>
                <c:pt idx="104">
                  <c:v>2854.52</c:v>
                </c:pt>
                <c:pt idx="105">
                  <c:v>2854.62</c:v>
                </c:pt>
                <c:pt idx="106">
                  <c:v>2854.91</c:v>
                </c:pt>
                <c:pt idx="107">
                  <c:v>2855.07</c:v>
                </c:pt>
                <c:pt idx="108">
                  <c:v>2855.46</c:v>
                </c:pt>
                <c:pt idx="109">
                  <c:v>2855.8</c:v>
                </c:pt>
                <c:pt idx="110">
                  <c:v>2855.81</c:v>
                </c:pt>
                <c:pt idx="111">
                  <c:v>2855.98</c:v>
                </c:pt>
                <c:pt idx="112">
                  <c:v>2856.02</c:v>
                </c:pt>
                <c:pt idx="113">
                  <c:v>2856.11</c:v>
                </c:pt>
                <c:pt idx="114">
                  <c:v>2855.99</c:v>
                </c:pt>
                <c:pt idx="115">
                  <c:v>2855.82</c:v>
                </c:pt>
                <c:pt idx="116">
                  <c:v>2855.67</c:v>
                </c:pt>
                <c:pt idx="117">
                  <c:v>2855.46</c:v>
                </c:pt>
                <c:pt idx="118">
                  <c:v>2855.22</c:v>
                </c:pt>
                <c:pt idx="119">
                  <c:v>2854.9</c:v>
                </c:pt>
                <c:pt idx="120">
                  <c:v>2854.61</c:v>
                </c:pt>
                <c:pt idx="121">
                  <c:v>2854.12</c:v>
                </c:pt>
                <c:pt idx="122">
                  <c:v>2853.41</c:v>
                </c:pt>
                <c:pt idx="123">
                  <c:v>2852.72</c:v>
                </c:pt>
                <c:pt idx="124">
                  <c:v>2852.28</c:v>
                </c:pt>
                <c:pt idx="125">
                  <c:v>2851.63</c:v>
                </c:pt>
                <c:pt idx="126">
                  <c:v>2851</c:v>
                </c:pt>
                <c:pt idx="127">
                  <c:v>2850.44</c:v>
                </c:pt>
                <c:pt idx="128">
                  <c:v>2849.82</c:v>
                </c:pt>
                <c:pt idx="129">
                  <c:v>2849.27</c:v>
                </c:pt>
                <c:pt idx="130">
                  <c:v>2848.9</c:v>
                </c:pt>
                <c:pt idx="131">
                  <c:v>2848.55</c:v>
                </c:pt>
                <c:pt idx="132">
                  <c:v>2848.01</c:v>
                </c:pt>
                <c:pt idx="133">
                  <c:v>2847.36</c:v>
                </c:pt>
                <c:pt idx="134">
                  <c:v>2846.45</c:v>
                </c:pt>
                <c:pt idx="135">
                  <c:v>2845.72</c:v>
                </c:pt>
                <c:pt idx="136">
                  <c:v>2845.15</c:v>
                </c:pt>
                <c:pt idx="137">
                  <c:v>2844.51</c:v>
                </c:pt>
                <c:pt idx="138">
                  <c:v>2843.81</c:v>
                </c:pt>
                <c:pt idx="139">
                  <c:v>2843.12</c:v>
                </c:pt>
                <c:pt idx="140">
                  <c:v>2842.52</c:v>
                </c:pt>
                <c:pt idx="141">
                  <c:v>2842.07</c:v>
                </c:pt>
                <c:pt idx="142">
                  <c:v>2841.75</c:v>
                </c:pt>
                <c:pt idx="143">
                  <c:v>2841.42</c:v>
                </c:pt>
                <c:pt idx="144">
                  <c:v>2841.14</c:v>
                </c:pt>
                <c:pt idx="145">
                  <c:v>2840.92</c:v>
                </c:pt>
                <c:pt idx="146">
                  <c:v>2840.66</c:v>
                </c:pt>
                <c:pt idx="147">
                  <c:v>2840.48</c:v>
                </c:pt>
                <c:pt idx="148">
                  <c:v>2840.33</c:v>
                </c:pt>
                <c:pt idx="149">
                  <c:v>2840.37</c:v>
                </c:pt>
                <c:pt idx="150">
                  <c:v>2840.55</c:v>
                </c:pt>
                <c:pt idx="151">
                  <c:v>2840.55</c:v>
                </c:pt>
                <c:pt idx="152">
                  <c:v>2840.63</c:v>
                </c:pt>
                <c:pt idx="153">
                  <c:v>2840.66</c:v>
                </c:pt>
                <c:pt idx="154">
                  <c:v>2840.7</c:v>
                </c:pt>
                <c:pt idx="155">
                  <c:v>2840.61</c:v>
                </c:pt>
                <c:pt idx="156">
                  <c:v>2840.42</c:v>
                </c:pt>
                <c:pt idx="157">
                  <c:v>2840.34</c:v>
                </c:pt>
                <c:pt idx="158">
                  <c:v>2840.24</c:v>
                </c:pt>
                <c:pt idx="159">
                  <c:v>2840.15</c:v>
                </c:pt>
                <c:pt idx="160">
                  <c:v>2840.21</c:v>
                </c:pt>
                <c:pt idx="161">
                  <c:v>2840.1</c:v>
                </c:pt>
                <c:pt idx="162">
                  <c:v>2840.06</c:v>
                </c:pt>
                <c:pt idx="163">
                  <c:v>2839.92</c:v>
                </c:pt>
                <c:pt idx="164">
                  <c:v>2839.71</c:v>
                </c:pt>
                <c:pt idx="165">
                  <c:v>2839.75</c:v>
                </c:pt>
                <c:pt idx="166">
                  <c:v>2840.02</c:v>
                </c:pt>
                <c:pt idx="167">
                  <c:v>2840.23</c:v>
                </c:pt>
                <c:pt idx="168">
                  <c:v>2840.41</c:v>
                </c:pt>
                <c:pt idx="169">
                  <c:v>2840.47</c:v>
                </c:pt>
                <c:pt idx="170">
                  <c:v>2840.68</c:v>
                </c:pt>
                <c:pt idx="171">
                  <c:v>2840.72</c:v>
                </c:pt>
                <c:pt idx="172">
                  <c:v>2840.64</c:v>
                </c:pt>
                <c:pt idx="173">
                  <c:v>2840.68</c:v>
                </c:pt>
                <c:pt idx="174">
                  <c:v>2840.6</c:v>
                </c:pt>
                <c:pt idx="175">
                  <c:v>2840.45</c:v>
                </c:pt>
                <c:pt idx="176">
                  <c:v>2840.31</c:v>
                </c:pt>
                <c:pt idx="177">
                  <c:v>2840.43</c:v>
                </c:pt>
                <c:pt idx="178">
                  <c:v>2840.68</c:v>
                </c:pt>
                <c:pt idx="179">
                  <c:v>2840.89</c:v>
                </c:pt>
                <c:pt idx="180">
                  <c:v>2841.11</c:v>
                </c:pt>
                <c:pt idx="181">
                  <c:v>2841.42</c:v>
                </c:pt>
                <c:pt idx="182">
                  <c:v>2841.69</c:v>
                </c:pt>
                <c:pt idx="183">
                  <c:v>2841.8</c:v>
                </c:pt>
                <c:pt idx="184">
                  <c:v>2841.87</c:v>
                </c:pt>
                <c:pt idx="185">
                  <c:v>2842.06</c:v>
                </c:pt>
                <c:pt idx="186">
                  <c:v>2842.08</c:v>
                </c:pt>
                <c:pt idx="187">
                  <c:v>2842.22</c:v>
                </c:pt>
                <c:pt idx="188">
                  <c:v>2842.32</c:v>
                </c:pt>
                <c:pt idx="189">
                  <c:v>2842.4</c:v>
                </c:pt>
                <c:pt idx="190">
                  <c:v>2842.3</c:v>
                </c:pt>
                <c:pt idx="191">
                  <c:v>2842.36</c:v>
                </c:pt>
                <c:pt idx="192">
                  <c:v>2842.31</c:v>
                </c:pt>
                <c:pt idx="193">
                  <c:v>2842.22</c:v>
                </c:pt>
                <c:pt idx="194">
                  <c:v>2842.34</c:v>
                </c:pt>
                <c:pt idx="195">
                  <c:v>2842.65</c:v>
                </c:pt>
                <c:pt idx="196">
                  <c:v>2843</c:v>
                </c:pt>
                <c:pt idx="197">
                  <c:v>2843.35</c:v>
                </c:pt>
                <c:pt idx="198">
                  <c:v>2843.78</c:v>
                </c:pt>
                <c:pt idx="199">
                  <c:v>2843.92</c:v>
                </c:pt>
                <c:pt idx="200">
                  <c:v>2843.94</c:v>
                </c:pt>
                <c:pt idx="201">
                  <c:v>2844.18</c:v>
                </c:pt>
                <c:pt idx="202">
                  <c:v>2844.32</c:v>
                </c:pt>
                <c:pt idx="203">
                  <c:v>2844.21</c:v>
                </c:pt>
                <c:pt idx="204">
                  <c:v>2844.08</c:v>
                </c:pt>
                <c:pt idx="205">
                  <c:v>2844</c:v>
                </c:pt>
                <c:pt idx="206">
                  <c:v>2843.63</c:v>
                </c:pt>
                <c:pt idx="207">
                  <c:v>2843.19</c:v>
                </c:pt>
                <c:pt idx="208">
                  <c:v>2842.82</c:v>
                </c:pt>
                <c:pt idx="209">
                  <c:v>2842.45</c:v>
                </c:pt>
                <c:pt idx="210">
                  <c:v>2842.21</c:v>
                </c:pt>
                <c:pt idx="211">
                  <c:v>2841.99</c:v>
                </c:pt>
                <c:pt idx="212">
                  <c:v>2841.81</c:v>
                </c:pt>
                <c:pt idx="213">
                  <c:v>2841.78</c:v>
                </c:pt>
                <c:pt idx="214">
                  <c:v>2841.68</c:v>
                </c:pt>
                <c:pt idx="215">
                  <c:v>2841.41</c:v>
                </c:pt>
                <c:pt idx="216">
                  <c:v>2841.24</c:v>
                </c:pt>
                <c:pt idx="217">
                  <c:v>2841.29</c:v>
                </c:pt>
                <c:pt idx="218">
                  <c:v>2841.39</c:v>
                </c:pt>
                <c:pt idx="219">
                  <c:v>2841.51</c:v>
                </c:pt>
                <c:pt idx="220">
                  <c:v>2841.33</c:v>
                </c:pt>
                <c:pt idx="221">
                  <c:v>2841.08</c:v>
                </c:pt>
                <c:pt idx="222">
                  <c:v>2840.97</c:v>
                </c:pt>
                <c:pt idx="223">
                  <c:v>2840.64</c:v>
                </c:pt>
                <c:pt idx="224">
                  <c:v>2840.29</c:v>
                </c:pt>
                <c:pt idx="225">
                  <c:v>2839.92</c:v>
                </c:pt>
                <c:pt idx="226">
                  <c:v>2839.7</c:v>
                </c:pt>
                <c:pt idx="227">
                  <c:v>2839.25</c:v>
                </c:pt>
                <c:pt idx="228">
                  <c:v>2839</c:v>
                </c:pt>
                <c:pt idx="229">
                  <c:v>2838.52</c:v>
                </c:pt>
                <c:pt idx="230">
                  <c:v>2837.78</c:v>
                </c:pt>
                <c:pt idx="231">
                  <c:v>2837.15</c:v>
                </c:pt>
                <c:pt idx="232">
                  <c:v>2836.51</c:v>
                </c:pt>
                <c:pt idx="233">
                  <c:v>2836.02</c:v>
                </c:pt>
                <c:pt idx="234">
                  <c:v>2835.63</c:v>
                </c:pt>
                <c:pt idx="235">
                  <c:v>2835.14</c:v>
                </c:pt>
                <c:pt idx="236">
                  <c:v>2834.66</c:v>
                </c:pt>
                <c:pt idx="237">
                  <c:v>2834.08</c:v>
                </c:pt>
                <c:pt idx="238">
                  <c:v>2833.35</c:v>
                </c:pt>
                <c:pt idx="239">
                  <c:v>2832.69</c:v>
                </c:pt>
                <c:pt idx="240">
                  <c:v>2832.07</c:v>
                </c:pt>
                <c:pt idx="241">
                  <c:v>2831.33</c:v>
                </c:pt>
                <c:pt idx="242">
                  <c:v>2830.86</c:v>
                </c:pt>
                <c:pt idx="243">
                  <c:v>2830.53</c:v>
                </c:pt>
                <c:pt idx="244">
                  <c:v>2830.06</c:v>
                </c:pt>
                <c:pt idx="245">
                  <c:v>2829.34</c:v>
                </c:pt>
                <c:pt idx="246">
                  <c:v>2828.6</c:v>
                </c:pt>
                <c:pt idx="247">
                  <c:v>2828</c:v>
                </c:pt>
                <c:pt idx="248">
                  <c:v>2827.26</c:v>
                </c:pt>
                <c:pt idx="249">
                  <c:v>2826.43</c:v>
                </c:pt>
                <c:pt idx="250">
                  <c:v>2825.48</c:v>
                </c:pt>
                <c:pt idx="251">
                  <c:v>2824.71</c:v>
                </c:pt>
                <c:pt idx="252">
                  <c:v>2823.96</c:v>
                </c:pt>
                <c:pt idx="253">
                  <c:v>2823.28</c:v>
                </c:pt>
                <c:pt idx="254">
                  <c:v>2822.82</c:v>
                </c:pt>
                <c:pt idx="255">
                  <c:v>2822.33</c:v>
                </c:pt>
                <c:pt idx="256">
                  <c:v>2822.12</c:v>
                </c:pt>
                <c:pt idx="257">
                  <c:v>2821.93</c:v>
                </c:pt>
                <c:pt idx="258">
                  <c:v>2821.71</c:v>
                </c:pt>
                <c:pt idx="259">
                  <c:v>2821.58</c:v>
                </c:pt>
                <c:pt idx="260">
                  <c:v>2821.6</c:v>
                </c:pt>
                <c:pt idx="261">
                  <c:v>2821.9</c:v>
                </c:pt>
                <c:pt idx="262">
                  <c:v>2822.07</c:v>
                </c:pt>
                <c:pt idx="263">
                  <c:v>2822.42</c:v>
                </c:pt>
                <c:pt idx="264">
                  <c:v>2822.55</c:v>
                </c:pt>
                <c:pt idx="265">
                  <c:v>2822.7</c:v>
                </c:pt>
                <c:pt idx="266">
                  <c:v>2822.88</c:v>
                </c:pt>
                <c:pt idx="267">
                  <c:v>2823.21</c:v>
                </c:pt>
                <c:pt idx="268">
                  <c:v>2823.78</c:v>
                </c:pt>
                <c:pt idx="269">
                  <c:v>2824.25</c:v>
                </c:pt>
                <c:pt idx="270">
                  <c:v>2824.53</c:v>
                </c:pt>
                <c:pt idx="271">
                  <c:v>2824.67</c:v>
                </c:pt>
                <c:pt idx="272">
                  <c:v>2824.62</c:v>
                </c:pt>
                <c:pt idx="273">
                  <c:v>2824.68</c:v>
                </c:pt>
                <c:pt idx="274">
                  <c:v>2824.89</c:v>
                </c:pt>
                <c:pt idx="275">
                  <c:v>2825.29</c:v>
                </c:pt>
                <c:pt idx="276">
                  <c:v>2825.72</c:v>
                </c:pt>
                <c:pt idx="277">
                  <c:v>2825.93</c:v>
                </c:pt>
                <c:pt idx="278">
                  <c:v>2826.19</c:v>
                </c:pt>
                <c:pt idx="279">
                  <c:v>2826.52</c:v>
                </c:pt>
                <c:pt idx="280">
                  <c:v>2826.76</c:v>
                </c:pt>
                <c:pt idx="281">
                  <c:v>2826.95</c:v>
                </c:pt>
                <c:pt idx="282">
                  <c:v>2826.99</c:v>
                </c:pt>
                <c:pt idx="283">
                  <c:v>2827.08</c:v>
                </c:pt>
                <c:pt idx="284">
                  <c:v>2827.28</c:v>
                </c:pt>
                <c:pt idx="285">
                  <c:v>2827.66</c:v>
                </c:pt>
                <c:pt idx="286">
                  <c:v>2828.24</c:v>
                </c:pt>
                <c:pt idx="287">
                  <c:v>2828.92</c:v>
                </c:pt>
                <c:pt idx="288">
                  <c:v>2829.23</c:v>
                </c:pt>
                <c:pt idx="289">
                  <c:v>2829.46</c:v>
                </c:pt>
                <c:pt idx="290">
                  <c:v>2829.86</c:v>
                </c:pt>
                <c:pt idx="291">
                  <c:v>2830.1</c:v>
                </c:pt>
                <c:pt idx="292">
                  <c:v>2830.42</c:v>
                </c:pt>
                <c:pt idx="293">
                  <c:v>2830.69</c:v>
                </c:pt>
                <c:pt idx="294">
                  <c:v>2830.81</c:v>
                </c:pt>
                <c:pt idx="295">
                  <c:v>2830.95</c:v>
                </c:pt>
                <c:pt idx="296">
                  <c:v>2831.48</c:v>
                </c:pt>
                <c:pt idx="297">
                  <c:v>2832.07</c:v>
                </c:pt>
                <c:pt idx="298">
                  <c:v>2832.61</c:v>
                </c:pt>
                <c:pt idx="299">
                  <c:v>2832.99</c:v>
                </c:pt>
                <c:pt idx="300">
                  <c:v>2833.57</c:v>
                </c:pt>
                <c:pt idx="301">
                  <c:v>2834.09</c:v>
                </c:pt>
                <c:pt idx="302">
                  <c:v>2834.7</c:v>
                </c:pt>
                <c:pt idx="303">
                  <c:v>2835.35</c:v>
                </c:pt>
                <c:pt idx="304">
                  <c:v>2835.95</c:v>
                </c:pt>
                <c:pt idx="305">
                  <c:v>2836.25</c:v>
                </c:pt>
                <c:pt idx="306">
                  <c:v>2836.35</c:v>
                </c:pt>
                <c:pt idx="307">
                  <c:v>2836.42</c:v>
                </c:pt>
                <c:pt idx="308">
                  <c:v>2836.54</c:v>
                </c:pt>
                <c:pt idx="309">
                  <c:v>2836.46</c:v>
                </c:pt>
                <c:pt idx="310">
                  <c:v>2836.38</c:v>
                </c:pt>
                <c:pt idx="311">
                  <c:v>2836.29</c:v>
                </c:pt>
                <c:pt idx="312">
                  <c:v>2836.08</c:v>
                </c:pt>
                <c:pt idx="313">
                  <c:v>2835.7</c:v>
                </c:pt>
                <c:pt idx="314">
                  <c:v>2835.22</c:v>
                </c:pt>
                <c:pt idx="315">
                  <c:v>2834.92</c:v>
                </c:pt>
                <c:pt idx="316">
                  <c:v>2834.76</c:v>
                </c:pt>
                <c:pt idx="317">
                  <c:v>2834.63</c:v>
                </c:pt>
                <c:pt idx="318">
                  <c:v>2834.7</c:v>
                </c:pt>
                <c:pt idx="319">
                  <c:v>2834.88</c:v>
                </c:pt>
                <c:pt idx="320">
                  <c:v>2835.28</c:v>
                </c:pt>
                <c:pt idx="321">
                  <c:v>2835.88</c:v>
                </c:pt>
                <c:pt idx="322">
                  <c:v>2836.26</c:v>
                </c:pt>
                <c:pt idx="323">
                  <c:v>2836.59</c:v>
                </c:pt>
                <c:pt idx="324">
                  <c:v>2837</c:v>
                </c:pt>
                <c:pt idx="325">
                  <c:v>2837.29</c:v>
                </c:pt>
                <c:pt idx="326">
                  <c:v>2837.76</c:v>
                </c:pt>
                <c:pt idx="327">
                  <c:v>2838.19</c:v>
                </c:pt>
                <c:pt idx="328">
                  <c:v>2838.65</c:v>
                </c:pt>
                <c:pt idx="329">
                  <c:v>2839.21</c:v>
                </c:pt>
                <c:pt idx="330">
                  <c:v>2839.68</c:v>
                </c:pt>
                <c:pt idx="331">
                  <c:v>2840.17</c:v>
                </c:pt>
                <c:pt idx="332">
                  <c:v>2840.94</c:v>
                </c:pt>
                <c:pt idx="333">
                  <c:v>2841.62</c:v>
                </c:pt>
                <c:pt idx="334">
                  <c:v>2842.18</c:v>
                </c:pt>
                <c:pt idx="335">
                  <c:v>2842.47</c:v>
                </c:pt>
                <c:pt idx="336">
                  <c:v>2842.55</c:v>
                </c:pt>
                <c:pt idx="337">
                  <c:v>2842.35</c:v>
                </c:pt>
                <c:pt idx="338">
                  <c:v>2841.87</c:v>
                </c:pt>
                <c:pt idx="339">
                  <c:v>2841.15</c:v>
                </c:pt>
                <c:pt idx="340">
                  <c:v>2840.45</c:v>
                </c:pt>
                <c:pt idx="341">
                  <c:v>2839.96</c:v>
                </c:pt>
                <c:pt idx="342">
                  <c:v>2839.58</c:v>
                </c:pt>
                <c:pt idx="343">
                  <c:v>2839.23</c:v>
                </c:pt>
                <c:pt idx="344">
                  <c:v>2838.83</c:v>
                </c:pt>
                <c:pt idx="345">
                  <c:v>2838.76</c:v>
                </c:pt>
                <c:pt idx="346">
                  <c:v>2838.35</c:v>
                </c:pt>
                <c:pt idx="347">
                  <c:v>2837.89</c:v>
                </c:pt>
                <c:pt idx="348">
                  <c:v>2837.4</c:v>
                </c:pt>
                <c:pt idx="349">
                  <c:v>2836.82</c:v>
                </c:pt>
                <c:pt idx="350">
                  <c:v>2836.32</c:v>
                </c:pt>
                <c:pt idx="351">
                  <c:v>2835.74</c:v>
                </c:pt>
                <c:pt idx="352">
                  <c:v>2835.14</c:v>
                </c:pt>
                <c:pt idx="353">
                  <c:v>2834.51</c:v>
                </c:pt>
                <c:pt idx="354">
                  <c:v>2833.79</c:v>
                </c:pt>
                <c:pt idx="355">
                  <c:v>2833.19</c:v>
                </c:pt>
                <c:pt idx="356">
                  <c:v>2832.52</c:v>
                </c:pt>
                <c:pt idx="357">
                  <c:v>2831.84</c:v>
                </c:pt>
                <c:pt idx="358">
                  <c:v>2831.35</c:v>
                </c:pt>
                <c:pt idx="359">
                  <c:v>2830.84</c:v>
                </c:pt>
                <c:pt idx="360">
                  <c:v>2830.37</c:v>
                </c:pt>
                <c:pt idx="361">
                  <c:v>2830.2</c:v>
                </c:pt>
                <c:pt idx="362">
                  <c:v>2829.89</c:v>
                </c:pt>
                <c:pt idx="363">
                  <c:v>2829.68</c:v>
                </c:pt>
                <c:pt idx="364">
                  <c:v>2829.32</c:v>
                </c:pt>
                <c:pt idx="365">
                  <c:v>2829.09</c:v>
                </c:pt>
                <c:pt idx="366">
                  <c:v>2829.11</c:v>
                </c:pt>
                <c:pt idx="367">
                  <c:v>2829.11</c:v>
                </c:pt>
                <c:pt idx="368">
                  <c:v>2829.17</c:v>
                </c:pt>
                <c:pt idx="369">
                  <c:v>2829.18</c:v>
                </c:pt>
                <c:pt idx="370">
                  <c:v>2829.44</c:v>
                </c:pt>
                <c:pt idx="371">
                  <c:v>2829.8</c:v>
                </c:pt>
                <c:pt idx="372">
                  <c:v>2829.91</c:v>
                </c:pt>
                <c:pt idx="373">
                  <c:v>2829.83</c:v>
                </c:pt>
                <c:pt idx="374">
                  <c:v>2829.53</c:v>
                </c:pt>
                <c:pt idx="375">
                  <c:v>2829.3</c:v>
                </c:pt>
                <c:pt idx="376">
                  <c:v>2829.27</c:v>
                </c:pt>
                <c:pt idx="377">
                  <c:v>2829.26</c:v>
                </c:pt>
                <c:pt idx="378">
                  <c:v>2829.53</c:v>
                </c:pt>
                <c:pt idx="379">
                  <c:v>2829.82</c:v>
                </c:pt>
                <c:pt idx="380">
                  <c:v>2830.28</c:v>
                </c:pt>
                <c:pt idx="381">
                  <c:v>2830.52</c:v>
                </c:pt>
                <c:pt idx="382">
                  <c:v>2830.62</c:v>
                </c:pt>
                <c:pt idx="383">
                  <c:v>2830.61</c:v>
                </c:pt>
                <c:pt idx="384">
                  <c:v>2830.8</c:v>
                </c:pt>
                <c:pt idx="385">
                  <c:v>2830.77</c:v>
                </c:pt>
                <c:pt idx="386">
                  <c:v>2830.7</c:v>
                </c:pt>
                <c:pt idx="387">
                  <c:v>2830.75</c:v>
                </c:pt>
                <c:pt idx="388">
                  <c:v>2830.93</c:v>
                </c:pt>
                <c:pt idx="389">
                  <c:v>2831.18</c:v>
                </c:pt>
                <c:pt idx="390">
                  <c:v>2831.12</c:v>
                </c:pt>
                <c:pt idx="391">
                  <c:v>2831.09</c:v>
                </c:pt>
                <c:pt idx="392">
                  <c:v>2831.41</c:v>
                </c:pt>
                <c:pt idx="393">
                  <c:v>2831.69</c:v>
                </c:pt>
                <c:pt idx="394">
                  <c:v>2831.96</c:v>
                </c:pt>
                <c:pt idx="395">
                  <c:v>2832.09</c:v>
                </c:pt>
                <c:pt idx="396">
                  <c:v>2832.17</c:v>
                </c:pt>
                <c:pt idx="397">
                  <c:v>2831.99</c:v>
                </c:pt>
                <c:pt idx="398">
                  <c:v>2831.84</c:v>
                </c:pt>
                <c:pt idx="399">
                  <c:v>2831.8</c:v>
                </c:pt>
                <c:pt idx="400">
                  <c:v>2831.78</c:v>
                </c:pt>
                <c:pt idx="401">
                  <c:v>2831.91</c:v>
                </c:pt>
                <c:pt idx="402">
                  <c:v>2832.04</c:v>
                </c:pt>
                <c:pt idx="403">
                  <c:v>2832.28</c:v>
                </c:pt>
                <c:pt idx="404">
                  <c:v>2832.42</c:v>
                </c:pt>
                <c:pt idx="405">
                  <c:v>2832.47</c:v>
                </c:pt>
                <c:pt idx="406">
                  <c:v>2832.38</c:v>
                </c:pt>
                <c:pt idx="407">
                  <c:v>2832.55</c:v>
                </c:pt>
                <c:pt idx="408">
                  <c:v>2832.68</c:v>
                </c:pt>
                <c:pt idx="409">
                  <c:v>2832.68</c:v>
                </c:pt>
                <c:pt idx="410">
                  <c:v>2832.65</c:v>
                </c:pt>
                <c:pt idx="411">
                  <c:v>2832.63</c:v>
                </c:pt>
                <c:pt idx="412">
                  <c:v>2832.74</c:v>
                </c:pt>
                <c:pt idx="413">
                  <c:v>2832.87</c:v>
                </c:pt>
                <c:pt idx="414">
                  <c:v>2832.8</c:v>
                </c:pt>
                <c:pt idx="415">
                  <c:v>2832.95</c:v>
                </c:pt>
                <c:pt idx="416">
                  <c:v>2832.84</c:v>
                </c:pt>
                <c:pt idx="417">
                  <c:v>2832.72</c:v>
                </c:pt>
                <c:pt idx="418">
                  <c:v>2832.7</c:v>
                </c:pt>
                <c:pt idx="419">
                  <c:v>2832.35</c:v>
                </c:pt>
                <c:pt idx="420">
                  <c:v>2831.91</c:v>
                </c:pt>
                <c:pt idx="421">
                  <c:v>2831.5</c:v>
                </c:pt>
                <c:pt idx="422">
                  <c:v>2830.91</c:v>
                </c:pt>
                <c:pt idx="423">
                  <c:v>2830.34</c:v>
                </c:pt>
                <c:pt idx="424">
                  <c:v>2829.78</c:v>
                </c:pt>
                <c:pt idx="425">
                  <c:v>2829.22</c:v>
                </c:pt>
                <c:pt idx="426">
                  <c:v>2828.77</c:v>
                </c:pt>
                <c:pt idx="427">
                  <c:v>2828.35</c:v>
                </c:pt>
                <c:pt idx="428">
                  <c:v>2828.09</c:v>
                </c:pt>
                <c:pt idx="429">
                  <c:v>2827.89</c:v>
                </c:pt>
                <c:pt idx="430">
                  <c:v>2827.55</c:v>
                </c:pt>
                <c:pt idx="431">
                  <c:v>2827.16</c:v>
                </c:pt>
                <c:pt idx="432">
                  <c:v>2826.84</c:v>
                </c:pt>
                <c:pt idx="433">
                  <c:v>2826.65</c:v>
                </c:pt>
                <c:pt idx="434">
                  <c:v>2826.55</c:v>
                </c:pt>
                <c:pt idx="435">
                  <c:v>2826.52</c:v>
                </c:pt>
                <c:pt idx="436">
                  <c:v>2826.49</c:v>
                </c:pt>
                <c:pt idx="437">
                  <c:v>2826.2</c:v>
                </c:pt>
                <c:pt idx="438">
                  <c:v>2826.2</c:v>
                </c:pt>
                <c:pt idx="439">
                  <c:v>2826.25</c:v>
                </c:pt>
                <c:pt idx="440">
                  <c:v>2826.27</c:v>
                </c:pt>
                <c:pt idx="441">
                  <c:v>2826.25</c:v>
                </c:pt>
                <c:pt idx="442">
                  <c:v>2826.05</c:v>
                </c:pt>
                <c:pt idx="443">
                  <c:v>2825.74</c:v>
                </c:pt>
                <c:pt idx="444">
                  <c:v>2825.15</c:v>
                </c:pt>
                <c:pt idx="445">
                  <c:v>2824.44</c:v>
                </c:pt>
                <c:pt idx="446">
                  <c:v>2824.13</c:v>
                </c:pt>
                <c:pt idx="447">
                  <c:v>2823.77</c:v>
                </c:pt>
                <c:pt idx="448">
                  <c:v>2823.32</c:v>
                </c:pt>
                <c:pt idx="449">
                  <c:v>2822.94</c:v>
                </c:pt>
                <c:pt idx="450">
                  <c:v>2822.43</c:v>
                </c:pt>
                <c:pt idx="451">
                  <c:v>2821.94</c:v>
                </c:pt>
                <c:pt idx="452">
                  <c:v>2821.32</c:v>
                </c:pt>
                <c:pt idx="453">
                  <c:v>2820.74</c:v>
                </c:pt>
                <c:pt idx="454">
                  <c:v>2820.08</c:v>
                </c:pt>
                <c:pt idx="455">
                  <c:v>2819.37</c:v>
                </c:pt>
                <c:pt idx="456">
                  <c:v>2818.81</c:v>
                </c:pt>
                <c:pt idx="457">
                  <c:v>2818.3</c:v>
                </c:pt>
                <c:pt idx="458">
                  <c:v>2817.96</c:v>
                </c:pt>
                <c:pt idx="459">
                  <c:v>2817.63</c:v>
                </c:pt>
                <c:pt idx="460">
                  <c:v>2817.28</c:v>
                </c:pt>
                <c:pt idx="461">
                  <c:v>2817.24</c:v>
                </c:pt>
                <c:pt idx="462">
                  <c:v>2817.25</c:v>
                </c:pt>
                <c:pt idx="463">
                  <c:v>2817.13</c:v>
                </c:pt>
                <c:pt idx="464">
                  <c:v>2817.13</c:v>
                </c:pt>
                <c:pt idx="465">
                  <c:v>2817.24</c:v>
                </c:pt>
                <c:pt idx="466">
                  <c:v>2817.46</c:v>
                </c:pt>
                <c:pt idx="467">
                  <c:v>2817.66</c:v>
                </c:pt>
                <c:pt idx="468">
                  <c:v>2817.77</c:v>
                </c:pt>
                <c:pt idx="469">
                  <c:v>2817.79</c:v>
                </c:pt>
                <c:pt idx="470">
                  <c:v>2817.67</c:v>
                </c:pt>
                <c:pt idx="471">
                  <c:v>2817.79</c:v>
                </c:pt>
                <c:pt idx="472">
                  <c:v>2817.78</c:v>
                </c:pt>
                <c:pt idx="473">
                  <c:v>2817.73</c:v>
                </c:pt>
                <c:pt idx="474">
                  <c:v>2817.72</c:v>
                </c:pt>
                <c:pt idx="475">
                  <c:v>2817.53</c:v>
                </c:pt>
                <c:pt idx="476">
                  <c:v>2817.31</c:v>
                </c:pt>
                <c:pt idx="477">
                  <c:v>2817.2</c:v>
                </c:pt>
                <c:pt idx="478">
                  <c:v>2817.18</c:v>
                </c:pt>
                <c:pt idx="479">
                  <c:v>2817.23</c:v>
                </c:pt>
                <c:pt idx="480">
                  <c:v>2817.41</c:v>
                </c:pt>
                <c:pt idx="481">
                  <c:v>2817.52</c:v>
                </c:pt>
                <c:pt idx="482">
                  <c:v>2817.46</c:v>
                </c:pt>
                <c:pt idx="483">
                  <c:v>2817.58</c:v>
                </c:pt>
                <c:pt idx="484">
                  <c:v>2817.77</c:v>
                </c:pt>
                <c:pt idx="485">
                  <c:v>2817.72</c:v>
                </c:pt>
                <c:pt idx="486">
                  <c:v>2817.71</c:v>
                </c:pt>
                <c:pt idx="487">
                  <c:v>2817.7</c:v>
                </c:pt>
                <c:pt idx="488">
                  <c:v>2817.92</c:v>
                </c:pt>
                <c:pt idx="489">
                  <c:v>2818.02</c:v>
                </c:pt>
                <c:pt idx="490">
                  <c:v>2818.13</c:v>
                </c:pt>
                <c:pt idx="491">
                  <c:v>2818.06</c:v>
                </c:pt>
                <c:pt idx="492">
                  <c:v>2817.96</c:v>
                </c:pt>
                <c:pt idx="493">
                  <c:v>2817.78</c:v>
                </c:pt>
                <c:pt idx="494">
                  <c:v>2817.72</c:v>
                </c:pt>
                <c:pt idx="495">
                  <c:v>2817.32</c:v>
                </c:pt>
                <c:pt idx="496">
                  <c:v>2817.3</c:v>
                </c:pt>
                <c:pt idx="497">
                  <c:v>2817.31</c:v>
                </c:pt>
                <c:pt idx="498">
                  <c:v>2817.29</c:v>
                </c:pt>
                <c:pt idx="499">
                  <c:v>2816.98</c:v>
                </c:pt>
                <c:pt idx="500">
                  <c:v>2816.53</c:v>
                </c:pt>
                <c:pt idx="501">
                  <c:v>2816.01</c:v>
                </c:pt>
                <c:pt idx="502">
                  <c:v>2815.66</c:v>
                </c:pt>
                <c:pt idx="503">
                  <c:v>2815.07</c:v>
                </c:pt>
                <c:pt idx="504">
                  <c:v>2814.38</c:v>
                </c:pt>
                <c:pt idx="505">
                  <c:v>2813.79</c:v>
                </c:pt>
                <c:pt idx="506">
                  <c:v>2813.34</c:v>
                </c:pt>
                <c:pt idx="507">
                  <c:v>2813</c:v>
                </c:pt>
                <c:pt idx="508">
                  <c:v>2812.86</c:v>
                </c:pt>
                <c:pt idx="509">
                  <c:v>2812.82</c:v>
                </c:pt>
                <c:pt idx="510">
                  <c:v>2812.96</c:v>
                </c:pt>
                <c:pt idx="511">
                  <c:v>2813.11</c:v>
                </c:pt>
                <c:pt idx="512">
                  <c:v>2813.28</c:v>
                </c:pt>
                <c:pt idx="513">
                  <c:v>2813.38</c:v>
                </c:pt>
                <c:pt idx="514">
                  <c:v>2813.46</c:v>
                </c:pt>
                <c:pt idx="515">
                  <c:v>2813.33</c:v>
                </c:pt>
                <c:pt idx="516">
                  <c:v>2813.2</c:v>
                </c:pt>
                <c:pt idx="517">
                  <c:v>2813.3</c:v>
                </c:pt>
                <c:pt idx="518">
                  <c:v>2813.25</c:v>
                </c:pt>
                <c:pt idx="519">
                  <c:v>2813.07</c:v>
                </c:pt>
                <c:pt idx="520">
                  <c:v>2812.89</c:v>
                </c:pt>
                <c:pt idx="521">
                  <c:v>2812.63</c:v>
                </c:pt>
                <c:pt idx="522">
                  <c:v>2812.44</c:v>
                </c:pt>
                <c:pt idx="523">
                  <c:v>2812.41</c:v>
                </c:pt>
                <c:pt idx="524">
                  <c:v>2812.39</c:v>
                </c:pt>
                <c:pt idx="525">
                  <c:v>2812.51</c:v>
                </c:pt>
                <c:pt idx="526">
                  <c:v>2812.5</c:v>
                </c:pt>
                <c:pt idx="527">
                  <c:v>2812.46</c:v>
                </c:pt>
                <c:pt idx="528">
                  <c:v>2812.48</c:v>
                </c:pt>
                <c:pt idx="529">
                  <c:v>2812.45</c:v>
                </c:pt>
                <c:pt idx="530">
                  <c:v>2812.3</c:v>
                </c:pt>
                <c:pt idx="531">
                  <c:v>2812.11</c:v>
                </c:pt>
                <c:pt idx="532">
                  <c:v>2812.16</c:v>
                </c:pt>
                <c:pt idx="533">
                  <c:v>2812.13</c:v>
                </c:pt>
                <c:pt idx="534">
                  <c:v>2812.17</c:v>
                </c:pt>
                <c:pt idx="535">
                  <c:v>2812.23</c:v>
                </c:pt>
                <c:pt idx="536">
                  <c:v>2812.26</c:v>
                </c:pt>
                <c:pt idx="537">
                  <c:v>2812.53</c:v>
                </c:pt>
                <c:pt idx="538">
                  <c:v>2812.77</c:v>
                </c:pt>
                <c:pt idx="539">
                  <c:v>2812.9</c:v>
                </c:pt>
                <c:pt idx="540">
                  <c:v>2813.12</c:v>
                </c:pt>
                <c:pt idx="541">
                  <c:v>2813.09</c:v>
                </c:pt>
                <c:pt idx="542">
                  <c:v>2813.2</c:v>
                </c:pt>
                <c:pt idx="543">
                  <c:v>2813.43</c:v>
                </c:pt>
                <c:pt idx="544">
                  <c:v>2813.41</c:v>
                </c:pt>
                <c:pt idx="545">
                  <c:v>2813.18</c:v>
                </c:pt>
                <c:pt idx="546">
                  <c:v>2812.99</c:v>
                </c:pt>
                <c:pt idx="547">
                  <c:v>2812.99</c:v>
                </c:pt>
                <c:pt idx="548">
                  <c:v>2813.2</c:v>
                </c:pt>
                <c:pt idx="549">
                  <c:v>2813.5</c:v>
                </c:pt>
                <c:pt idx="550">
                  <c:v>2814.04</c:v>
                </c:pt>
                <c:pt idx="551">
                  <c:v>2814.44</c:v>
                </c:pt>
                <c:pt idx="552">
                  <c:v>2815.06</c:v>
                </c:pt>
                <c:pt idx="553">
                  <c:v>2815.76</c:v>
                </c:pt>
                <c:pt idx="554">
                  <c:v>2816.1</c:v>
                </c:pt>
                <c:pt idx="555">
                  <c:v>2816.24</c:v>
                </c:pt>
                <c:pt idx="556">
                  <c:v>2816.33</c:v>
                </c:pt>
                <c:pt idx="557">
                  <c:v>2816.52</c:v>
                </c:pt>
                <c:pt idx="558">
                  <c:v>2816.51</c:v>
                </c:pt>
                <c:pt idx="559">
                  <c:v>2816.48</c:v>
                </c:pt>
                <c:pt idx="560">
                  <c:v>2816.51</c:v>
                </c:pt>
                <c:pt idx="561">
                  <c:v>2816.74</c:v>
                </c:pt>
                <c:pt idx="562">
                  <c:v>2817.01</c:v>
                </c:pt>
                <c:pt idx="563">
                  <c:v>2817.23</c:v>
                </c:pt>
                <c:pt idx="564">
                  <c:v>2817.56</c:v>
                </c:pt>
                <c:pt idx="565">
                  <c:v>2817.87</c:v>
                </c:pt>
                <c:pt idx="566">
                  <c:v>2818.2</c:v>
                </c:pt>
                <c:pt idx="567">
                  <c:v>2818.25</c:v>
                </c:pt>
                <c:pt idx="568">
                  <c:v>2818.44</c:v>
                </c:pt>
                <c:pt idx="569">
                  <c:v>2818.59</c:v>
                </c:pt>
                <c:pt idx="570">
                  <c:v>2818.56</c:v>
                </c:pt>
                <c:pt idx="571">
                  <c:v>2818.71</c:v>
                </c:pt>
                <c:pt idx="572">
                  <c:v>2818.84</c:v>
                </c:pt>
                <c:pt idx="573">
                  <c:v>2818.87</c:v>
                </c:pt>
                <c:pt idx="574">
                  <c:v>2818.88</c:v>
                </c:pt>
                <c:pt idx="575">
                  <c:v>2818.99</c:v>
                </c:pt>
                <c:pt idx="576">
                  <c:v>2819.15</c:v>
                </c:pt>
                <c:pt idx="577">
                  <c:v>2819.47</c:v>
                </c:pt>
                <c:pt idx="578">
                  <c:v>2819.35</c:v>
                </c:pt>
                <c:pt idx="579">
                  <c:v>2819.1</c:v>
                </c:pt>
                <c:pt idx="580">
                  <c:v>2818.97</c:v>
                </c:pt>
                <c:pt idx="581">
                  <c:v>2819.02</c:v>
                </c:pt>
                <c:pt idx="582">
                  <c:v>2819.12</c:v>
                </c:pt>
                <c:pt idx="583">
                  <c:v>2819.04</c:v>
                </c:pt>
                <c:pt idx="584">
                  <c:v>2819</c:v>
                </c:pt>
                <c:pt idx="585">
                  <c:v>2818.76</c:v>
                </c:pt>
                <c:pt idx="586">
                  <c:v>2818.63</c:v>
                </c:pt>
                <c:pt idx="587">
                  <c:v>2818.39</c:v>
                </c:pt>
                <c:pt idx="588">
                  <c:v>2818.05</c:v>
                </c:pt>
                <c:pt idx="589">
                  <c:v>2817.91</c:v>
                </c:pt>
                <c:pt idx="590">
                  <c:v>2817.7</c:v>
                </c:pt>
                <c:pt idx="591">
                  <c:v>2817.67</c:v>
                </c:pt>
                <c:pt idx="592">
                  <c:v>2817.75</c:v>
                </c:pt>
                <c:pt idx="593">
                  <c:v>2817.96</c:v>
                </c:pt>
                <c:pt idx="594">
                  <c:v>2818.32</c:v>
                </c:pt>
                <c:pt idx="595">
                  <c:v>2818.58</c:v>
                </c:pt>
                <c:pt idx="596">
                  <c:v>2818.95</c:v>
                </c:pt>
                <c:pt idx="597">
                  <c:v>2819.48</c:v>
                </c:pt>
                <c:pt idx="598">
                  <c:v>2820</c:v>
                </c:pt>
                <c:pt idx="599">
                  <c:v>2820.87</c:v>
                </c:pt>
                <c:pt idx="600">
                  <c:v>2821.56</c:v>
                </c:pt>
                <c:pt idx="601">
                  <c:v>2822.11</c:v>
                </c:pt>
                <c:pt idx="602">
                  <c:v>2822.95</c:v>
                </c:pt>
                <c:pt idx="603">
                  <c:v>2823.8</c:v>
                </c:pt>
                <c:pt idx="604">
                  <c:v>2824.58</c:v>
                </c:pt>
                <c:pt idx="605">
                  <c:v>2825.5</c:v>
                </c:pt>
                <c:pt idx="606">
                  <c:v>2826.28</c:v>
                </c:pt>
                <c:pt idx="607">
                  <c:v>2826.99</c:v>
                </c:pt>
                <c:pt idx="608">
                  <c:v>2827.37</c:v>
                </c:pt>
                <c:pt idx="609">
                  <c:v>2827.57</c:v>
                </c:pt>
                <c:pt idx="610">
                  <c:v>2827.71</c:v>
                </c:pt>
                <c:pt idx="611">
                  <c:v>2827.82</c:v>
                </c:pt>
                <c:pt idx="612">
                  <c:v>2827.68</c:v>
                </c:pt>
                <c:pt idx="613">
                  <c:v>2827.37</c:v>
                </c:pt>
                <c:pt idx="614">
                  <c:v>2827.2</c:v>
                </c:pt>
                <c:pt idx="615">
                  <c:v>2827.23</c:v>
                </c:pt>
                <c:pt idx="616">
                  <c:v>2827.15</c:v>
                </c:pt>
                <c:pt idx="617">
                  <c:v>2827.32</c:v>
                </c:pt>
                <c:pt idx="618">
                  <c:v>2827.44</c:v>
                </c:pt>
                <c:pt idx="619">
                  <c:v>2827.7</c:v>
                </c:pt>
                <c:pt idx="620">
                  <c:v>2827.78</c:v>
                </c:pt>
                <c:pt idx="621">
                  <c:v>2827.74</c:v>
                </c:pt>
                <c:pt idx="622">
                  <c:v>2827.83</c:v>
                </c:pt>
                <c:pt idx="623">
                  <c:v>2827.88</c:v>
                </c:pt>
                <c:pt idx="624">
                  <c:v>2827.9</c:v>
                </c:pt>
                <c:pt idx="625">
                  <c:v>2827.88</c:v>
                </c:pt>
                <c:pt idx="626">
                  <c:v>2827.76</c:v>
                </c:pt>
                <c:pt idx="627">
                  <c:v>2827.73</c:v>
                </c:pt>
                <c:pt idx="628">
                  <c:v>2827.98</c:v>
                </c:pt>
                <c:pt idx="629">
                  <c:v>2828.34</c:v>
                </c:pt>
                <c:pt idx="630">
                  <c:v>2828.76</c:v>
                </c:pt>
                <c:pt idx="631">
                  <c:v>2829.14</c:v>
                </c:pt>
                <c:pt idx="632">
                  <c:v>2829.54</c:v>
                </c:pt>
                <c:pt idx="633">
                  <c:v>2829.79</c:v>
                </c:pt>
                <c:pt idx="634">
                  <c:v>2829.97</c:v>
                </c:pt>
                <c:pt idx="635">
                  <c:v>2830.23</c:v>
                </c:pt>
                <c:pt idx="636">
                  <c:v>2830.47</c:v>
                </c:pt>
                <c:pt idx="637">
                  <c:v>2830.7</c:v>
                </c:pt>
                <c:pt idx="638">
                  <c:v>2830.62</c:v>
                </c:pt>
                <c:pt idx="639">
                  <c:v>2830.63</c:v>
                </c:pt>
                <c:pt idx="640">
                  <c:v>2830.57</c:v>
                </c:pt>
                <c:pt idx="641">
                  <c:v>2830.79</c:v>
                </c:pt>
                <c:pt idx="642">
                  <c:v>2830.99</c:v>
                </c:pt>
                <c:pt idx="643">
                  <c:v>2831.3</c:v>
                </c:pt>
                <c:pt idx="644">
                  <c:v>2831.23</c:v>
                </c:pt>
                <c:pt idx="645">
                  <c:v>2830.94</c:v>
                </c:pt>
                <c:pt idx="646">
                  <c:v>2830.51</c:v>
                </c:pt>
                <c:pt idx="647">
                  <c:v>2830.28</c:v>
                </c:pt>
                <c:pt idx="648">
                  <c:v>2830.13</c:v>
                </c:pt>
                <c:pt idx="649">
                  <c:v>2829.88</c:v>
                </c:pt>
                <c:pt idx="650">
                  <c:v>2829.83</c:v>
                </c:pt>
                <c:pt idx="651">
                  <c:v>2829.78</c:v>
                </c:pt>
                <c:pt idx="652">
                  <c:v>2829.73</c:v>
                </c:pt>
                <c:pt idx="653">
                  <c:v>2829.52</c:v>
                </c:pt>
                <c:pt idx="654">
                  <c:v>2829.12</c:v>
                </c:pt>
                <c:pt idx="655">
                  <c:v>2828.83</c:v>
                </c:pt>
                <c:pt idx="656">
                  <c:v>2828.76</c:v>
                </c:pt>
                <c:pt idx="657">
                  <c:v>2828.85</c:v>
                </c:pt>
                <c:pt idx="658">
                  <c:v>2828.84</c:v>
                </c:pt>
                <c:pt idx="659">
                  <c:v>2828.83</c:v>
                </c:pt>
                <c:pt idx="660">
                  <c:v>2828.76</c:v>
                </c:pt>
                <c:pt idx="661">
                  <c:v>2828.58</c:v>
                </c:pt>
                <c:pt idx="662">
                  <c:v>2828.51</c:v>
                </c:pt>
                <c:pt idx="663">
                  <c:v>2828.52</c:v>
                </c:pt>
                <c:pt idx="664">
                  <c:v>2828.54</c:v>
                </c:pt>
                <c:pt idx="665">
                  <c:v>2828.62</c:v>
                </c:pt>
                <c:pt idx="666">
                  <c:v>2828.46</c:v>
                </c:pt>
                <c:pt idx="667">
                  <c:v>2828.2</c:v>
                </c:pt>
                <c:pt idx="668">
                  <c:v>2828.05</c:v>
                </c:pt>
                <c:pt idx="669">
                  <c:v>2828</c:v>
                </c:pt>
                <c:pt idx="670">
                  <c:v>2827.97</c:v>
                </c:pt>
                <c:pt idx="671">
                  <c:v>2828.11</c:v>
                </c:pt>
                <c:pt idx="672">
                  <c:v>2828.5</c:v>
                </c:pt>
                <c:pt idx="673">
                  <c:v>2828.85</c:v>
                </c:pt>
                <c:pt idx="674">
                  <c:v>2828.82</c:v>
                </c:pt>
                <c:pt idx="675">
                  <c:v>2828.78</c:v>
                </c:pt>
                <c:pt idx="676">
                  <c:v>2828.83</c:v>
                </c:pt>
                <c:pt idx="677">
                  <c:v>2828.71</c:v>
                </c:pt>
                <c:pt idx="678">
                  <c:v>2828.73</c:v>
                </c:pt>
                <c:pt idx="679">
                  <c:v>2828.69</c:v>
                </c:pt>
                <c:pt idx="680">
                  <c:v>2828.82</c:v>
                </c:pt>
                <c:pt idx="681">
                  <c:v>2828.78</c:v>
                </c:pt>
                <c:pt idx="682">
                  <c:v>2828.76</c:v>
                </c:pt>
                <c:pt idx="683">
                  <c:v>2828.68</c:v>
                </c:pt>
                <c:pt idx="684">
                  <c:v>2828.62</c:v>
                </c:pt>
                <c:pt idx="685">
                  <c:v>2828.68</c:v>
                </c:pt>
                <c:pt idx="686">
                  <c:v>2828.47</c:v>
                </c:pt>
                <c:pt idx="687">
                  <c:v>2828.36</c:v>
                </c:pt>
                <c:pt idx="688">
                  <c:v>2828.35</c:v>
                </c:pt>
                <c:pt idx="689">
                  <c:v>2828.57</c:v>
                </c:pt>
                <c:pt idx="690">
                  <c:v>2828.91</c:v>
                </c:pt>
                <c:pt idx="691">
                  <c:v>2829.09</c:v>
                </c:pt>
                <c:pt idx="692">
                  <c:v>2829.3</c:v>
                </c:pt>
                <c:pt idx="693">
                  <c:v>2829.45</c:v>
                </c:pt>
                <c:pt idx="694">
                  <c:v>2829.71</c:v>
                </c:pt>
                <c:pt idx="695">
                  <c:v>2829.69</c:v>
                </c:pt>
                <c:pt idx="696">
                  <c:v>2829.67</c:v>
                </c:pt>
                <c:pt idx="697">
                  <c:v>2829.81</c:v>
                </c:pt>
                <c:pt idx="698">
                  <c:v>2829.97</c:v>
                </c:pt>
                <c:pt idx="699">
                  <c:v>2830.15</c:v>
                </c:pt>
                <c:pt idx="700">
                  <c:v>2830.47</c:v>
                </c:pt>
                <c:pt idx="701">
                  <c:v>2830.59</c:v>
                </c:pt>
                <c:pt idx="702">
                  <c:v>2830.71</c:v>
                </c:pt>
                <c:pt idx="703">
                  <c:v>2830.77</c:v>
                </c:pt>
                <c:pt idx="704">
                  <c:v>2830.94</c:v>
                </c:pt>
                <c:pt idx="705">
                  <c:v>2831.16</c:v>
                </c:pt>
                <c:pt idx="706">
                  <c:v>2831.19</c:v>
                </c:pt>
                <c:pt idx="707">
                  <c:v>2831.42</c:v>
                </c:pt>
                <c:pt idx="708">
                  <c:v>2831.54</c:v>
                </c:pt>
                <c:pt idx="709">
                  <c:v>2831.82</c:v>
                </c:pt>
                <c:pt idx="710">
                  <c:v>2831.92</c:v>
                </c:pt>
                <c:pt idx="711">
                  <c:v>2832.05</c:v>
                </c:pt>
                <c:pt idx="712">
                  <c:v>2832.25</c:v>
                </c:pt>
                <c:pt idx="713">
                  <c:v>2832.53</c:v>
                </c:pt>
                <c:pt idx="714">
                  <c:v>2832.96</c:v>
                </c:pt>
                <c:pt idx="715">
                  <c:v>2833.31</c:v>
                </c:pt>
                <c:pt idx="716">
                  <c:v>2833.58</c:v>
                </c:pt>
                <c:pt idx="717">
                  <c:v>2834.06</c:v>
                </c:pt>
                <c:pt idx="718">
                  <c:v>2834.66</c:v>
                </c:pt>
                <c:pt idx="719">
                  <c:v>2835.25</c:v>
                </c:pt>
                <c:pt idx="720">
                  <c:v>2835.59</c:v>
                </c:pt>
                <c:pt idx="721">
                  <c:v>2836.12</c:v>
                </c:pt>
                <c:pt idx="722">
                  <c:v>2836.85</c:v>
                </c:pt>
                <c:pt idx="723">
                  <c:v>2837.25</c:v>
                </c:pt>
                <c:pt idx="724">
                  <c:v>2837.59</c:v>
                </c:pt>
                <c:pt idx="725">
                  <c:v>2838.08</c:v>
                </c:pt>
                <c:pt idx="726">
                  <c:v>2838.3</c:v>
                </c:pt>
                <c:pt idx="727">
                  <c:v>2838.66</c:v>
                </c:pt>
                <c:pt idx="728">
                  <c:v>2839.05</c:v>
                </c:pt>
                <c:pt idx="729">
                  <c:v>2839.65</c:v>
                </c:pt>
                <c:pt idx="730">
                  <c:v>2840.3</c:v>
                </c:pt>
                <c:pt idx="731">
                  <c:v>2840.73</c:v>
                </c:pt>
                <c:pt idx="732">
                  <c:v>2841.03</c:v>
                </c:pt>
                <c:pt idx="733">
                  <c:v>2841.39</c:v>
                </c:pt>
                <c:pt idx="734">
                  <c:v>2841.7</c:v>
                </c:pt>
                <c:pt idx="735">
                  <c:v>2841.91</c:v>
                </c:pt>
                <c:pt idx="736">
                  <c:v>2841.88</c:v>
                </c:pt>
                <c:pt idx="737">
                  <c:v>2841.59</c:v>
                </c:pt>
                <c:pt idx="738">
                  <c:v>2841.13</c:v>
                </c:pt>
                <c:pt idx="739">
                  <c:v>2840.65</c:v>
                </c:pt>
                <c:pt idx="740">
                  <c:v>2839.98</c:v>
                </c:pt>
                <c:pt idx="741">
                  <c:v>2839.44</c:v>
                </c:pt>
                <c:pt idx="742">
                  <c:v>2838.9</c:v>
                </c:pt>
                <c:pt idx="743">
                  <c:v>2838.24</c:v>
                </c:pt>
                <c:pt idx="744">
                  <c:v>2837.71</c:v>
                </c:pt>
                <c:pt idx="745">
                  <c:v>2837.26</c:v>
                </c:pt>
                <c:pt idx="746">
                  <c:v>2836.93</c:v>
                </c:pt>
                <c:pt idx="747">
                  <c:v>2836.58</c:v>
                </c:pt>
                <c:pt idx="748">
                  <c:v>2836.13</c:v>
                </c:pt>
                <c:pt idx="749">
                  <c:v>2835.76</c:v>
                </c:pt>
                <c:pt idx="750">
                  <c:v>2835.47</c:v>
                </c:pt>
                <c:pt idx="751">
                  <c:v>2835.15</c:v>
                </c:pt>
                <c:pt idx="752">
                  <c:v>2834.97</c:v>
                </c:pt>
                <c:pt idx="753">
                  <c:v>2834.85</c:v>
                </c:pt>
                <c:pt idx="754">
                  <c:v>2834.74</c:v>
                </c:pt>
                <c:pt idx="755">
                  <c:v>2834.91</c:v>
                </c:pt>
                <c:pt idx="756">
                  <c:v>2835.22</c:v>
                </c:pt>
                <c:pt idx="757">
                  <c:v>2835.7</c:v>
                </c:pt>
                <c:pt idx="758">
                  <c:v>2836.28</c:v>
                </c:pt>
                <c:pt idx="759">
                  <c:v>2837.05</c:v>
                </c:pt>
                <c:pt idx="760">
                  <c:v>2837.92</c:v>
                </c:pt>
                <c:pt idx="761">
                  <c:v>2838.55</c:v>
                </c:pt>
                <c:pt idx="762">
                  <c:v>2839.13</c:v>
                </c:pt>
                <c:pt idx="763">
                  <c:v>2839.61</c:v>
                </c:pt>
                <c:pt idx="764">
                  <c:v>2839.85</c:v>
                </c:pt>
                <c:pt idx="765">
                  <c:v>2840.27</c:v>
                </c:pt>
                <c:pt idx="766">
                  <c:v>2840.63</c:v>
                </c:pt>
                <c:pt idx="767">
                  <c:v>2841.16</c:v>
                </c:pt>
                <c:pt idx="768">
                  <c:v>2841.72</c:v>
                </c:pt>
                <c:pt idx="769">
                  <c:v>2842.14</c:v>
                </c:pt>
                <c:pt idx="770">
                  <c:v>2842.61</c:v>
                </c:pt>
                <c:pt idx="771">
                  <c:v>2843.13</c:v>
                </c:pt>
                <c:pt idx="772">
                  <c:v>2843.84</c:v>
                </c:pt>
                <c:pt idx="773">
                  <c:v>2844.35</c:v>
                </c:pt>
                <c:pt idx="774">
                  <c:v>2844.82</c:v>
                </c:pt>
                <c:pt idx="775">
                  <c:v>2845.34</c:v>
                </c:pt>
                <c:pt idx="776">
                  <c:v>2846.02</c:v>
                </c:pt>
                <c:pt idx="777">
                  <c:v>2846.81</c:v>
                </c:pt>
                <c:pt idx="778">
                  <c:v>2847.58</c:v>
                </c:pt>
                <c:pt idx="779">
                  <c:v>2848.27</c:v>
                </c:pt>
                <c:pt idx="780">
                  <c:v>2848.9</c:v>
                </c:pt>
                <c:pt idx="781">
                  <c:v>2849.51</c:v>
                </c:pt>
                <c:pt idx="782">
                  <c:v>2850.34</c:v>
                </c:pt>
                <c:pt idx="783">
                  <c:v>2851.1</c:v>
                </c:pt>
                <c:pt idx="784">
                  <c:v>2851.86</c:v>
                </c:pt>
                <c:pt idx="785">
                  <c:v>2852.3</c:v>
                </c:pt>
                <c:pt idx="786">
                  <c:v>2852.67</c:v>
                </c:pt>
                <c:pt idx="787">
                  <c:v>2852.99</c:v>
                </c:pt>
                <c:pt idx="788">
                  <c:v>2853.24</c:v>
                </c:pt>
                <c:pt idx="789">
                  <c:v>2853.52</c:v>
                </c:pt>
                <c:pt idx="790">
                  <c:v>2853.81</c:v>
                </c:pt>
                <c:pt idx="791">
                  <c:v>2853.91</c:v>
                </c:pt>
                <c:pt idx="792">
                  <c:v>2853.69</c:v>
                </c:pt>
                <c:pt idx="793">
                  <c:v>2853.39</c:v>
                </c:pt>
                <c:pt idx="794">
                  <c:v>2853.33</c:v>
                </c:pt>
                <c:pt idx="795">
                  <c:v>2853.63</c:v>
                </c:pt>
                <c:pt idx="796">
                  <c:v>2854.01</c:v>
                </c:pt>
                <c:pt idx="797">
                  <c:v>2854.32</c:v>
                </c:pt>
                <c:pt idx="798">
                  <c:v>2854.47</c:v>
                </c:pt>
                <c:pt idx="799">
                  <c:v>2854.59</c:v>
                </c:pt>
                <c:pt idx="800">
                  <c:v>2854.41</c:v>
                </c:pt>
                <c:pt idx="801">
                  <c:v>2854.14</c:v>
                </c:pt>
                <c:pt idx="802">
                  <c:v>2853.72</c:v>
                </c:pt>
                <c:pt idx="803">
                  <c:v>2853.29</c:v>
                </c:pt>
                <c:pt idx="804">
                  <c:v>2852.9</c:v>
                </c:pt>
                <c:pt idx="805">
                  <c:v>2852.14</c:v>
                </c:pt>
                <c:pt idx="806">
                  <c:v>2851.5</c:v>
                </c:pt>
                <c:pt idx="807">
                  <c:v>2851.16</c:v>
                </c:pt>
                <c:pt idx="808">
                  <c:v>2850.77</c:v>
                </c:pt>
                <c:pt idx="809">
                  <c:v>2850.46</c:v>
                </c:pt>
                <c:pt idx="810">
                  <c:v>2850.19</c:v>
                </c:pt>
                <c:pt idx="811">
                  <c:v>2849.89</c:v>
                </c:pt>
                <c:pt idx="812">
                  <c:v>2849.57</c:v>
                </c:pt>
                <c:pt idx="813">
                  <c:v>2849.52</c:v>
                </c:pt>
                <c:pt idx="814">
                  <c:v>2849.53</c:v>
                </c:pt>
                <c:pt idx="815">
                  <c:v>2849.41</c:v>
                </c:pt>
                <c:pt idx="816">
                  <c:v>2849.33</c:v>
                </c:pt>
                <c:pt idx="817">
                  <c:v>2849.12</c:v>
                </c:pt>
                <c:pt idx="818">
                  <c:v>2848.94</c:v>
                </c:pt>
                <c:pt idx="819">
                  <c:v>2848.76</c:v>
                </c:pt>
                <c:pt idx="820">
                  <c:v>2848.63</c:v>
                </c:pt>
                <c:pt idx="821">
                  <c:v>2848.53</c:v>
                </c:pt>
                <c:pt idx="822">
                  <c:v>2848.2</c:v>
                </c:pt>
                <c:pt idx="823">
                  <c:v>2847.79</c:v>
                </c:pt>
                <c:pt idx="824">
                  <c:v>2847.49</c:v>
                </c:pt>
                <c:pt idx="825">
                  <c:v>2847.17</c:v>
                </c:pt>
                <c:pt idx="826">
                  <c:v>2846.8</c:v>
                </c:pt>
                <c:pt idx="827">
                  <c:v>2846.36</c:v>
                </c:pt>
                <c:pt idx="828">
                  <c:v>2845.93</c:v>
                </c:pt>
                <c:pt idx="829">
                  <c:v>2845.27</c:v>
                </c:pt>
                <c:pt idx="830">
                  <c:v>2844.56</c:v>
                </c:pt>
                <c:pt idx="831">
                  <c:v>2843.83</c:v>
                </c:pt>
                <c:pt idx="832">
                  <c:v>2843.26</c:v>
                </c:pt>
                <c:pt idx="833">
                  <c:v>2842.51</c:v>
                </c:pt>
                <c:pt idx="834">
                  <c:v>2841.73</c:v>
                </c:pt>
                <c:pt idx="835">
                  <c:v>2841.25</c:v>
                </c:pt>
                <c:pt idx="836">
                  <c:v>2840.83</c:v>
                </c:pt>
                <c:pt idx="837">
                  <c:v>2840.53</c:v>
                </c:pt>
                <c:pt idx="838">
                  <c:v>2840.39</c:v>
                </c:pt>
                <c:pt idx="839">
                  <c:v>2840.4</c:v>
                </c:pt>
                <c:pt idx="840">
                  <c:v>2840.68</c:v>
                </c:pt>
                <c:pt idx="841">
                  <c:v>2841.16</c:v>
                </c:pt>
                <c:pt idx="842">
                  <c:v>2841.45</c:v>
                </c:pt>
                <c:pt idx="843">
                  <c:v>2841.7</c:v>
                </c:pt>
                <c:pt idx="844">
                  <c:v>2841.76</c:v>
                </c:pt>
                <c:pt idx="845">
                  <c:v>2841.9</c:v>
                </c:pt>
                <c:pt idx="846">
                  <c:v>2842.21</c:v>
                </c:pt>
                <c:pt idx="847">
                  <c:v>2842.49</c:v>
                </c:pt>
                <c:pt idx="848">
                  <c:v>2842.98</c:v>
                </c:pt>
                <c:pt idx="849">
                  <c:v>2843.72</c:v>
                </c:pt>
                <c:pt idx="850">
                  <c:v>2844.2</c:v>
                </c:pt>
                <c:pt idx="851">
                  <c:v>2844.71</c:v>
                </c:pt>
                <c:pt idx="852">
                  <c:v>2845.11</c:v>
                </c:pt>
                <c:pt idx="853">
                  <c:v>2845.19</c:v>
                </c:pt>
                <c:pt idx="854">
                  <c:v>2845.28</c:v>
                </c:pt>
                <c:pt idx="855">
                  <c:v>2845.45</c:v>
                </c:pt>
                <c:pt idx="856">
                  <c:v>2845.7</c:v>
                </c:pt>
                <c:pt idx="857">
                  <c:v>2846.04</c:v>
                </c:pt>
                <c:pt idx="858">
                  <c:v>2846.15</c:v>
                </c:pt>
                <c:pt idx="859">
                  <c:v>2846.42</c:v>
                </c:pt>
                <c:pt idx="860">
                  <c:v>2846.72</c:v>
                </c:pt>
                <c:pt idx="861">
                  <c:v>2847</c:v>
                </c:pt>
                <c:pt idx="862">
                  <c:v>2847.15</c:v>
                </c:pt>
                <c:pt idx="863">
                  <c:v>2847.04</c:v>
                </c:pt>
                <c:pt idx="864">
                  <c:v>2847.15</c:v>
                </c:pt>
                <c:pt idx="865">
                  <c:v>2847.41</c:v>
                </c:pt>
                <c:pt idx="866">
                  <c:v>2847.56</c:v>
                </c:pt>
                <c:pt idx="867">
                  <c:v>2847.61</c:v>
                </c:pt>
                <c:pt idx="868">
                  <c:v>2847.51</c:v>
                </c:pt>
                <c:pt idx="869">
                  <c:v>2847.42</c:v>
                </c:pt>
                <c:pt idx="870">
                  <c:v>2847.54</c:v>
                </c:pt>
                <c:pt idx="871">
                  <c:v>2847.74</c:v>
                </c:pt>
                <c:pt idx="872">
                  <c:v>2847.86</c:v>
                </c:pt>
                <c:pt idx="873">
                  <c:v>2848.05</c:v>
                </c:pt>
                <c:pt idx="874">
                  <c:v>2848.25</c:v>
                </c:pt>
                <c:pt idx="875">
                  <c:v>2848.63</c:v>
                </c:pt>
                <c:pt idx="876">
                  <c:v>2849.12</c:v>
                </c:pt>
                <c:pt idx="877">
                  <c:v>2849.7</c:v>
                </c:pt>
                <c:pt idx="878">
                  <c:v>2850.32</c:v>
                </c:pt>
                <c:pt idx="879">
                  <c:v>2850.84</c:v>
                </c:pt>
                <c:pt idx="880">
                  <c:v>2851.3</c:v>
                </c:pt>
                <c:pt idx="881">
                  <c:v>2851.63</c:v>
                </c:pt>
                <c:pt idx="882">
                  <c:v>2851.96</c:v>
                </c:pt>
                <c:pt idx="883">
                  <c:v>2852.13</c:v>
                </c:pt>
                <c:pt idx="884">
                  <c:v>2852.42</c:v>
                </c:pt>
                <c:pt idx="885">
                  <c:v>2852.79</c:v>
                </c:pt>
                <c:pt idx="886">
                  <c:v>2853.23</c:v>
                </c:pt>
                <c:pt idx="887">
                  <c:v>2853.37</c:v>
                </c:pt>
                <c:pt idx="888">
                  <c:v>2853.49</c:v>
                </c:pt>
                <c:pt idx="889">
                  <c:v>2853.5</c:v>
                </c:pt>
                <c:pt idx="890">
                  <c:v>2853.31</c:v>
                </c:pt>
                <c:pt idx="891">
                  <c:v>2853.04</c:v>
                </c:pt>
                <c:pt idx="892">
                  <c:v>2853.02</c:v>
                </c:pt>
                <c:pt idx="893">
                  <c:v>2852.83</c:v>
                </c:pt>
                <c:pt idx="894">
                  <c:v>2852.65</c:v>
                </c:pt>
                <c:pt idx="895">
                  <c:v>2852.29</c:v>
                </c:pt>
                <c:pt idx="896">
                  <c:v>2851.79</c:v>
                </c:pt>
                <c:pt idx="897">
                  <c:v>2851.17</c:v>
                </c:pt>
                <c:pt idx="898">
                  <c:v>2850.88</c:v>
                </c:pt>
                <c:pt idx="899">
                  <c:v>2850.43</c:v>
                </c:pt>
                <c:pt idx="900">
                  <c:v>2850.1</c:v>
                </c:pt>
                <c:pt idx="901">
                  <c:v>2849.61</c:v>
                </c:pt>
                <c:pt idx="902">
                  <c:v>2848.84</c:v>
                </c:pt>
                <c:pt idx="903">
                  <c:v>2848.1</c:v>
                </c:pt>
                <c:pt idx="904">
                  <c:v>2847.55</c:v>
                </c:pt>
                <c:pt idx="905">
                  <c:v>2847.07</c:v>
                </c:pt>
                <c:pt idx="906">
                  <c:v>2846.49</c:v>
                </c:pt>
                <c:pt idx="907">
                  <c:v>2846.09</c:v>
                </c:pt>
                <c:pt idx="908">
                  <c:v>2845.6</c:v>
                </c:pt>
                <c:pt idx="909">
                  <c:v>2844.98</c:v>
                </c:pt>
                <c:pt idx="910">
                  <c:v>2844.5</c:v>
                </c:pt>
                <c:pt idx="911">
                  <c:v>2844.22</c:v>
                </c:pt>
                <c:pt idx="912">
                  <c:v>2844.08</c:v>
                </c:pt>
                <c:pt idx="913">
                  <c:v>2844.07</c:v>
                </c:pt>
                <c:pt idx="914">
                  <c:v>2844.31</c:v>
                </c:pt>
                <c:pt idx="915">
                  <c:v>2844.63</c:v>
                </c:pt>
                <c:pt idx="916">
                  <c:v>2844.99</c:v>
                </c:pt>
                <c:pt idx="917">
                  <c:v>2845.6</c:v>
                </c:pt>
                <c:pt idx="918">
                  <c:v>2846.06</c:v>
                </c:pt>
                <c:pt idx="919">
                  <c:v>2846.31</c:v>
                </c:pt>
                <c:pt idx="920">
                  <c:v>2846.46</c:v>
                </c:pt>
                <c:pt idx="921">
                  <c:v>2846.36</c:v>
                </c:pt>
                <c:pt idx="922">
                  <c:v>2846.11</c:v>
                </c:pt>
                <c:pt idx="923">
                  <c:v>2845.64</c:v>
                </c:pt>
                <c:pt idx="924">
                  <c:v>2845.27</c:v>
                </c:pt>
                <c:pt idx="925">
                  <c:v>2845.03</c:v>
                </c:pt>
                <c:pt idx="926">
                  <c:v>2844.82</c:v>
                </c:pt>
                <c:pt idx="927">
                  <c:v>2844.53</c:v>
                </c:pt>
                <c:pt idx="928">
                  <c:v>2844.3</c:v>
                </c:pt>
                <c:pt idx="929">
                  <c:v>2844.36</c:v>
                </c:pt>
                <c:pt idx="930">
                  <c:v>2844.42</c:v>
                </c:pt>
                <c:pt idx="931">
                  <c:v>2844.55</c:v>
                </c:pt>
                <c:pt idx="932">
                  <c:v>2844.63</c:v>
                </c:pt>
                <c:pt idx="933">
                  <c:v>2844.68</c:v>
                </c:pt>
                <c:pt idx="934">
                  <c:v>2844.35</c:v>
                </c:pt>
                <c:pt idx="935">
                  <c:v>2843.85</c:v>
                </c:pt>
                <c:pt idx="936">
                  <c:v>2843.29</c:v>
                </c:pt>
                <c:pt idx="937">
                  <c:v>2842.78</c:v>
                </c:pt>
                <c:pt idx="938">
                  <c:v>2842.22</c:v>
                </c:pt>
                <c:pt idx="939">
                  <c:v>2841.78</c:v>
                </c:pt>
                <c:pt idx="940">
                  <c:v>2841.38</c:v>
                </c:pt>
                <c:pt idx="941">
                  <c:v>2840.83</c:v>
                </c:pt>
                <c:pt idx="942">
                  <c:v>2840.3</c:v>
                </c:pt>
                <c:pt idx="943">
                  <c:v>2839.91</c:v>
                </c:pt>
                <c:pt idx="944">
                  <c:v>2839.18</c:v>
                </c:pt>
                <c:pt idx="945">
                  <c:v>2838.63</c:v>
                </c:pt>
                <c:pt idx="946">
                  <c:v>2837.9</c:v>
                </c:pt>
                <c:pt idx="947">
                  <c:v>2837.12</c:v>
                </c:pt>
                <c:pt idx="948">
                  <c:v>2836.36</c:v>
                </c:pt>
                <c:pt idx="949">
                  <c:v>2835.53</c:v>
                </c:pt>
                <c:pt idx="950">
                  <c:v>2835.07</c:v>
                </c:pt>
                <c:pt idx="951">
                  <c:v>2834.81</c:v>
                </c:pt>
                <c:pt idx="952">
                  <c:v>2834.72</c:v>
                </c:pt>
                <c:pt idx="953">
                  <c:v>2834.72</c:v>
                </c:pt>
                <c:pt idx="954">
                  <c:v>2834.82</c:v>
                </c:pt>
                <c:pt idx="955">
                  <c:v>2834.68</c:v>
                </c:pt>
                <c:pt idx="956">
                  <c:v>2834.65</c:v>
                </c:pt>
                <c:pt idx="957">
                  <c:v>2834.67</c:v>
                </c:pt>
                <c:pt idx="958">
                  <c:v>2834.81</c:v>
                </c:pt>
                <c:pt idx="959">
                  <c:v>2834.67</c:v>
                </c:pt>
                <c:pt idx="960">
                  <c:v>2834.39</c:v>
                </c:pt>
                <c:pt idx="961">
                  <c:v>2834.21</c:v>
                </c:pt>
                <c:pt idx="962">
                  <c:v>2834.34</c:v>
                </c:pt>
                <c:pt idx="963">
                  <c:v>2834.56</c:v>
                </c:pt>
                <c:pt idx="964">
                  <c:v>2834.65</c:v>
                </c:pt>
                <c:pt idx="965">
                  <c:v>2834.47</c:v>
                </c:pt>
                <c:pt idx="966">
                  <c:v>2834.39</c:v>
                </c:pt>
                <c:pt idx="967">
                  <c:v>2834.38</c:v>
                </c:pt>
                <c:pt idx="968">
                  <c:v>2834.6</c:v>
                </c:pt>
                <c:pt idx="969">
                  <c:v>2834.95</c:v>
                </c:pt>
                <c:pt idx="970">
                  <c:v>2835.2</c:v>
                </c:pt>
                <c:pt idx="971">
                  <c:v>2835.46</c:v>
                </c:pt>
                <c:pt idx="972">
                  <c:v>2835.46</c:v>
                </c:pt>
                <c:pt idx="973">
                  <c:v>2835.54</c:v>
                </c:pt>
                <c:pt idx="974">
                  <c:v>2835.65</c:v>
                </c:pt>
                <c:pt idx="975">
                  <c:v>2835.68</c:v>
                </c:pt>
                <c:pt idx="976">
                  <c:v>2835.65</c:v>
                </c:pt>
                <c:pt idx="977">
                  <c:v>2835.63</c:v>
                </c:pt>
                <c:pt idx="978">
                  <c:v>2835.61</c:v>
                </c:pt>
                <c:pt idx="979">
                  <c:v>2835.55</c:v>
                </c:pt>
                <c:pt idx="980">
                  <c:v>2835.49</c:v>
                </c:pt>
                <c:pt idx="981">
                  <c:v>2835.4</c:v>
                </c:pt>
                <c:pt idx="982">
                  <c:v>2835.39</c:v>
                </c:pt>
                <c:pt idx="983">
                  <c:v>2835.43</c:v>
                </c:pt>
                <c:pt idx="984">
                  <c:v>2835.56</c:v>
                </c:pt>
                <c:pt idx="985">
                  <c:v>2835.49</c:v>
                </c:pt>
                <c:pt idx="986">
                  <c:v>2835.63</c:v>
                </c:pt>
                <c:pt idx="987">
                  <c:v>2835.54</c:v>
                </c:pt>
                <c:pt idx="988">
                  <c:v>2835.28</c:v>
                </c:pt>
                <c:pt idx="989">
                  <c:v>2835.1</c:v>
                </c:pt>
                <c:pt idx="990">
                  <c:v>2834.96</c:v>
                </c:pt>
                <c:pt idx="991">
                  <c:v>2834.64</c:v>
                </c:pt>
                <c:pt idx="992">
                  <c:v>2834.51</c:v>
                </c:pt>
                <c:pt idx="993">
                  <c:v>2834.11</c:v>
                </c:pt>
                <c:pt idx="994">
                  <c:v>2833.77</c:v>
                </c:pt>
                <c:pt idx="995">
                  <c:v>2833.06</c:v>
                </c:pt>
                <c:pt idx="996">
                  <c:v>2832.43</c:v>
                </c:pt>
                <c:pt idx="997">
                  <c:v>2831.88</c:v>
                </c:pt>
                <c:pt idx="998">
                  <c:v>2831.44</c:v>
                </c:pt>
                <c:pt idx="999">
                  <c:v>2831.11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0-2D43-A729-06E376C3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'U=3'!$E$9:$E$1008</c:f>
              <c:numCache>
                <c:formatCode>General</c:formatCode>
                <c:ptCount val="1000"/>
                <c:pt idx="0">
                  <c:v>15.011397228</c:v>
                </c:pt>
                <c:pt idx="1">
                  <c:v>15.012088522999999</c:v>
                </c:pt>
                <c:pt idx="2">
                  <c:v>15.012713363</c:v>
                </c:pt>
                <c:pt idx="3">
                  <c:v>15.013942692000001</c:v>
                </c:pt>
                <c:pt idx="4">
                  <c:v>15.014824059</c:v>
                </c:pt>
                <c:pt idx="5">
                  <c:v>15.015381080999999</c:v>
                </c:pt>
                <c:pt idx="6">
                  <c:v>15.015936734</c:v>
                </c:pt>
                <c:pt idx="7">
                  <c:v>15.015888965</c:v>
                </c:pt>
                <c:pt idx="8">
                  <c:v>15.015960668</c:v>
                </c:pt>
                <c:pt idx="9">
                  <c:v>15.015552512999999</c:v>
                </c:pt>
                <c:pt idx="10">
                  <c:v>15.015275678</c:v>
                </c:pt>
                <c:pt idx="11">
                  <c:v>15.01539829</c:v>
                </c:pt>
                <c:pt idx="12">
                  <c:v>15.015811404999999</c:v>
                </c:pt>
                <c:pt idx="13">
                  <c:v>15.015649733</c:v>
                </c:pt>
                <c:pt idx="14">
                  <c:v>15.015855368</c:v>
                </c:pt>
                <c:pt idx="15">
                  <c:v>15.015511288000001</c:v>
                </c:pt>
                <c:pt idx="16">
                  <c:v>15.014553565</c:v>
                </c:pt>
                <c:pt idx="17">
                  <c:v>15.013799577</c:v>
                </c:pt>
                <c:pt idx="18">
                  <c:v>15.012762752</c:v>
                </c:pt>
                <c:pt idx="19">
                  <c:v>15.012684157000001</c:v>
                </c:pt>
                <c:pt idx="20">
                  <c:v>15.012618166999999</c:v>
                </c:pt>
                <c:pt idx="21">
                  <c:v>15.012634425</c:v>
                </c:pt>
                <c:pt idx="22">
                  <c:v>15.013060702000001</c:v>
                </c:pt>
                <c:pt idx="23">
                  <c:v>15.012845934</c:v>
                </c:pt>
                <c:pt idx="24">
                  <c:v>15.012757916</c:v>
                </c:pt>
                <c:pt idx="25">
                  <c:v>15.012231044</c:v>
                </c:pt>
                <c:pt idx="26">
                  <c:v>15.012203875000001</c:v>
                </c:pt>
                <c:pt idx="27">
                  <c:v>15.012608611999999</c:v>
                </c:pt>
                <c:pt idx="28">
                  <c:v>15.012806654</c:v>
                </c:pt>
                <c:pt idx="29">
                  <c:v>15.01295674</c:v>
                </c:pt>
                <c:pt idx="30">
                  <c:v>15.013557351999999</c:v>
                </c:pt>
                <c:pt idx="31">
                  <c:v>15.013605480000001</c:v>
                </c:pt>
                <c:pt idx="32">
                  <c:v>15.013856326000001</c:v>
                </c:pt>
                <c:pt idx="33">
                  <c:v>15.013823948000001</c:v>
                </c:pt>
                <c:pt idx="34">
                  <c:v>15.013974311</c:v>
                </c:pt>
                <c:pt idx="35">
                  <c:v>15.014020462</c:v>
                </c:pt>
                <c:pt idx="36">
                  <c:v>15.014009060999999</c:v>
                </c:pt>
                <c:pt idx="37">
                  <c:v>15.014933334</c:v>
                </c:pt>
                <c:pt idx="38">
                  <c:v>15.015297836</c:v>
                </c:pt>
                <c:pt idx="39">
                  <c:v>15.015736415999999</c:v>
                </c:pt>
                <c:pt idx="40">
                  <c:v>15.016395733</c:v>
                </c:pt>
                <c:pt idx="41">
                  <c:v>15.017381675999999</c:v>
                </c:pt>
                <c:pt idx="42">
                  <c:v>15.018145322000001</c:v>
                </c:pt>
                <c:pt idx="43">
                  <c:v>15.018688558999999</c:v>
                </c:pt>
                <c:pt idx="44">
                  <c:v>15.019861955</c:v>
                </c:pt>
                <c:pt idx="45">
                  <c:v>15.020230036999999</c:v>
                </c:pt>
                <c:pt idx="46">
                  <c:v>15.020023221000001</c:v>
                </c:pt>
                <c:pt idx="47">
                  <c:v>15.019526512000001</c:v>
                </c:pt>
                <c:pt idx="48">
                  <c:v>15.019566408999999</c:v>
                </c:pt>
                <c:pt idx="49">
                  <c:v>15.019212769999999</c:v>
                </c:pt>
                <c:pt idx="50">
                  <c:v>15.01924432</c:v>
                </c:pt>
                <c:pt idx="51">
                  <c:v>15.01896788</c:v>
                </c:pt>
                <c:pt idx="52">
                  <c:v>15.018056978000001</c:v>
                </c:pt>
                <c:pt idx="53">
                  <c:v>15.016858348</c:v>
                </c:pt>
                <c:pt idx="54">
                  <c:v>15.016862294999999</c:v>
                </c:pt>
                <c:pt idx="55">
                  <c:v>15.016254331000001</c:v>
                </c:pt>
                <c:pt idx="56">
                  <c:v>15.015513951000001</c:v>
                </c:pt>
                <c:pt idx="57">
                  <c:v>15.014857244</c:v>
                </c:pt>
                <c:pt idx="58">
                  <c:v>15.014319188</c:v>
                </c:pt>
                <c:pt idx="59">
                  <c:v>15.014851441999999</c:v>
                </c:pt>
                <c:pt idx="60">
                  <c:v>15.016027852000001</c:v>
                </c:pt>
                <c:pt idx="61">
                  <c:v>15.016963191</c:v>
                </c:pt>
                <c:pt idx="62">
                  <c:v>15.018036926000001</c:v>
                </c:pt>
                <c:pt idx="63">
                  <c:v>15.018838068000001</c:v>
                </c:pt>
                <c:pt idx="64">
                  <c:v>15.019288617999999</c:v>
                </c:pt>
                <c:pt idx="65">
                  <c:v>15.019964581</c:v>
                </c:pt>
                <c:pt idx="66">
                  <c:v>15.020531307000001</c:v>
                </c:pt>
                <c:pt idx="67">
                  <c:v>15.020636161000001</c:v>
                </c:pt>
                <c:pt idx="68">
                  <c:v>15.020704463</c:v>
                </c:pt>
                <c:pt idx="69">
                  <c:v>15.021229643</c:v>
                </c:pt>
                <c:pt idx="70">
                  <c:v>15.021765758000001</c:v>
                </c:pt>
                <c:pt idx="71">
                  <c:v>15.022610566000001</c:v>
                </c:pt>
                <c:pt idx="72">
                  <c:v>15.022782039999999</c:v>
                </c:pt>
                <c:pt idx="73">
                  <c:v>15.02238124</c:v>
                </c:pt>
                <c:pt idx="74">
                  <c:v>15.022251371999999</c:v>
                </c:pt>
                <c:pt idx="75">
                  <c:v>15.022245439000001</c:v>
                </c:pt>
                <c:pt idx="76">
                  <c:v>15.022344682</c:v>
                </c:pt>
                <c:pt idx="77">
                  <c:v>15.022852806</c:v>
                </c:pt>
                <c:pt idx="78">
                  <c:v>15.023714421999999</c:v>
                </c:pt>
                <c:pt idx="79">
                  <c:v>15.025454703999999</c:v>
                </c:pt>
                <c:pt idx="80">
                  <c:v>15.026221949</c:v>
                </c:pt>
                <c:pt idx="81">
                  <c:v>15.026576494</c:v>
                </c:pt>
                <c:pt idx="82">
                  <c:v>15.027023985</c:v>
                </c:pt>
                <c:pt idx="83">
                  <c:v>15.028276383</c:v>
                </c:pt>
                <c:pt idx="84">
                  <c:v>15.029626948000001</c:v>
                </c:pt>
                <c:pt idx="85">
                  <c:v>15.030940214999999</c:v>
                </c:pt>
                <c:pt idx="86">
                  <c:v>15.031822607000001</c:v>
                </c:pt>
                <c:pt idx="87">
                  <c:v>15.032025835000001</c:v>
                </c:pt>
                <c:pt idx="88">
                  <c:v>15.032332179000001</c:v>
                </c:pt>
                <c:pt idx="89">
                  <c:v>15.032936646</c:v>
                </c:pt>
                <c:pt idx="90">
                  <c:v>15.033143083000001</c:v>
                </c:pt>
                <c:pt idx="91">
                  <c:v>15.033058697</c:v>
                </c:pt>
                <c:pt idx="92">
                  <c:v>15.03251633</c:v>
                </c:pt>
                <c:pt idx="93">
                  <c:v>15.031967743999999</c:v>
                </c:pt>
                <c:pt idx="94">
                  <c:v>15.031882883</c:v>
                </c:pt>
                <c:pt idx="95">
                  <c:v>15.031855162999999</c:v>
                </c:pt>
                <c:pt idx="96">
                  <c:v>15.031398263</c:v>
                </c:pt>
                <c:pt idx="97">
                  <c:v>15.031640276999999</c:v>
                </c:pt>
                <c:pt idx="98">
                  <c:v>15.031869282000001</c:v>
                </c:pt>
                <c:pt idx="99">
                  <c:v>15.032375799</c:v>
                </c:pt>
                <c:pt idx="100">
                  <c:v>15.03301536</c:v>
                </c:pt>
                <c:pt idx="101">
                  <c:v>15.03312667</c:v>
                </c:pt>
                <c:pt idx="102">
                  <c:v>15.034046576</c:v>
                </c:pt>
                <c:pt idx="103">
                  <c:v>15.034846735</c:v>
                </c:pt>
                <c:pt idx="104">
                  <c:v>15.035758629</c:v>
                </c:pt>
                <c:pt idx="105">
                  <c:v>15.036482547</c:v>
                </c:pt>
                <c:pt idx="106">
                  <c:v>15.037960627</c:v>
                </c:pt>
                <c:pt idx="107">
                  <c:v>15.039231039000001</c:v>
                </c:pt>
                <c:pt idx="108">
                  <c:v>15.040702261</c:v>
                </c:pt>
                <c:pt idx="109">
                  <c:v>15.042511730999999</c:v>
                </c:pt>
                <c:pt idx="110">
                  <c:v>15.044120216</c:v>
                </c:pt>
                <c:pt idx="111">
                  <c:v>15.046132391</c:v>
                </c:pt>
                <c:pt idx="112">
                  <c:v>15.047945760999999</c:v>
                </c:pt>
                <c:pt idx="113">
                  <c:v>15.049261939999999</c:v>
                </c:pt>
                <c:pt idx="114">
                  <c:v>15.050432954</c:v>
                </c:pt>
                <c:pt idx="115">
                  <c:v>15.051509274000001</c:v>
                </c:pt>
                <c:pt idx="116">
                  <c:v>15.052652995000001</c:v>
                </c:pt>
                <c:pt idx="117">
                  <c:v>15.053879842000001</c:v>
                </c:pt>
                <c:pt idx="118">
                  <c:v>15.054942726</c:v>
                </c:pt>
                <c:pt idx="119">
                  <c:v>15.055627336000001</c:v>
                </c:pt>
                <c:pt idx="120">
                  <c:v>15.055925489</c:v>
                </c:pt>
                <c:pt idx="121">
                  <c:v>15.056207591</c:v>
                </c:pt>
                <c:pt idx="122">
                  <c:v>15.055647803999999</c:v>
                </c:pt>
                <c:pt idx="123">
                  <c:v>15.055160090999999</c:v>
                </c:pt>
                <c:pt idx="124">
                  <c:v>15.055234447</c:v>
                </c:pt>
                <c:pt idx="125">
                  <c:v>15.0546528</c:v>
                </c:pt>
                <c:pt idx="126">
                  <c:v>15.054361695000001</c:v>
                </c:pt>
                <c:pt idx="127">
                  <c:v>15.054390642</c:v>
                </c:pt>
                <c:pt idx="128">
                  <c:v>15.053872799000001</c:v>
                </c:pt>
                <c:pt idx="129">
                  <c:v>15.052877055</c:v>
                </c:pt>
                <c:pt idx="130">
                  <c:v>15.052506805</c:v>
                </c:pt>
                <c:pt idx="131">
                  <c:v>15.051620740000001</c:v>
                </c:pt>
                <c:pt idx="132">
                  <c:v>15.050848674999999</c:v>
                </c:pt>
                <c:pt idx="133">
                  <c:v>15.050112462</c:v>
                </c:pt>
                <c:pt idx="134">
                  <c:v>15.048982682</c:v>
                </c:pt>
                <c:pt idx="135">
                  <c:v>15.048272817999999</c:v>
                </c:pt>
                <c:pt idx="136">
                  <c:v>15.048053688</c:v>
                </c:pt>
                <c:pt idx="137">
                  <c:v>15.047560343000001</c:v>
                </c:pt>
                <c:pt idx="138">
                  <c:v>15.047147785</c:v>
                </c:pt>
                <c:pt idx="139">
                  <c:v>15.046681715</c:v>
                </c:pt>
                <c:pt idx="140">
                  <c:v>15.046065938</c:v>
                </c:pt>
                <c:pt idx="141">
                  <c:v>15.045525066</c:v>
                </c:pt>
                <c:pt idx="142">
                  <c:v>15.045017443000001</c:v>
                </c:pt>
                <c:pt idx="143">
                  <c:v>15.04453382</c:v>
                </c:pt>
                <c:pt idx="144">
                  <c:v>15.044084182000001</c:v>
                </c:pt>
                <c:pt idx="145">
                  <c:v>15.043542585000001</c:v>
                </c:pt>
                <c:pt idx="146">
                  <c:v>15.04347716</c:v>
                </c:pt>
                <c:pt idx="147">
                  <c:v>15.043578120999999</c:v>
                </c:pt>
                <c:pt idx="148">
                  <c:v>15.043378328999999</c:v>
                </c:pt>
                <c:pt idx="149">
                  <c:v>15.043379363</c:v>
                </c:pt>
                <c:pt idx="150">
                  <c:v>15.043238074</c:v>
                </c:pt>
                <c:pt idx="151">
                  <c:v>15.043239266</c:v>
                </c:pt>
                <c:pt idx="152">
                  <c:v>15.043538935999999</c:v>
                </c:pt>
                <c:pt idx="153">
                  <c:v>15.044409443999999</c:v>
                </c:pt>
                <c:pt idx="154">
                  <c:v>15.045166663</c:v>
                </c:pt>
                <c:pt idx="155">
                  <c:v>15.045632632</c:v>
                </c:pt>
                <c:pt idx="156">
                  <c:v>15.045869272999999</c:v>
                </c:pt>
                <c:pt idx="157">
                  <c:v>15.045772974</c:v>
                </c:pt>
                <c:pt idx="158">
                  <c:v>15.045338288</c:v>
                </c:pt>
                <c:pt idx="159">
                  <c:v>15.044401529</c:v>
                </c:pt>
                <c:pt idx="160">
                  <c:v>15.043410521</c:v>
                </c:pt>
                <c:pt idx="161">
                  <c:v>15.042663173999999</c:v>
                </c:pt>
                <c:pt idx="162">
                  <c:v>15.042587736</c:v>
                </c:pt>
                <c:pt idx="163">
                  <c:v>15.042316747999999</c:v>
                </c:pt>
                <c:pt idx="164">
                  <c:v>15.042283787000001</c:v>
                </c:pt>
                <c:pt idx="165">
                  <c:v>15.042460795</c:v>
                </c:pt>
                <c:pt idx="166">
                  <c:v>15.042733646</c:v>
                </c:pt>
                <c:pt idx="167">
                  <c:v>15.042377659</c:v>
                </c:pt>
                <c:pt idx="168">
                  <c:v>15.0420645</c:v>
                </c:pt>
                <c:pt idx="169">
                  <c:v>15.041885993999999</c:v>
                </c:pt>
                <c:pt idx="170">
                  <c:v>15.041673455</c:v>
                </c:pt>
                <c:pt idx="171">
                  <c:v>15.040732716000001</c:v>
                </c:pt>
                <c:pt idx="172">
                  <c:v>15.039473398</c:v>
                </c:pt>
                <c:pt idx="173">
                  <c:v>15.038994279000001</c:v>
                </c:pt>
                <c:pt idx="174">
                  <c:v>15.038563952000001</c:v>
                </c:pt>
                <c:pt idx="175">
                  <c:v>15.038414378000001</c:v>
                </c:pt>
                <c:pt idx="176">
                  <c:v>15.038009091999999</c:v>
                </c:pt>
                <c:pt idx="177">
                  <c:v>15.038700070999999</c:v>
                </c:pt>
                <c:pt idx="178">
                  <c:v>15.039874888</c:v>
                </c:pt>
                <c:pt idx="179">
                  <c:v>15.040876651</c:v>
                </c:pt>
                <c:pt idx="180">
                  <c:v>15.041729111</c:v>
                </c:pt>
                <c:pt idx="181">
                  <c:v>15.042409971</c:v>
                </c:pt>
                <c:pt idx="182">
                  <c:v>15.042967136</c:v>
                </c:pt>
                <c:pt idx="183">
                  <c:v>15.043148944</c:v>
                </c:pt>
                <c:pt idx="184">
                  <c:v>15.043258186999999</c:v>
                </c:pt>
                <c:pt idx="185">
                  <c:v>15.043927875</c:v>
                </c:pt>
                <c:pt idx="186">
                  <c:v>15.044098292999999</c:v>
                </c:pt>
                <c:pt idx="187">
                  <c:v>15.044165649</c:v>
                </c:pt>
                <c:pt idx="188">
                  <c:v>15.043902449999999</c:v>
                </c:pt>
                <c:pt idx="189">
                  <c:v>15.043524225000001</c:v>
                </c:pt>
                <c:pt idx="190">
                  <c:v>15.043004642</c:v>
                </c:pt>
                <c:pt idx="191">
                  <c:v>15.042022364999999</c:v>
                </c:pt>
                <c:pt idx="192">
                  <c:v>15.040776320999999</c:v>
                </c:pt>
                <c:pt idx="193">
                  <c:v>15.039396590999999</c:v>
                </c:pt>
                <c:pt idx="194">
                  <c:v>15.038327242999999</c:v>
                </c:pt>
                <c:pt idx="195">
                  <c:v>15.037529795999999</c:v>
                </c:pt>
                <c:pt idx="196">
                  <c:v>15.037127072000001</c:v>
                </c:pt>
                <c:pt idx="197">
                  <c:v>15.036455901</c:v>
                </c:pt>
                <c:pt idx="198">
                  <c:v>15.035721146</c:v>
                </c:pt>
                <c:pt idx="199">
                  <c:v>15.034862507</c:v>
                </c:pt>
                <c:pt idx="200">
                  <c:v>15.03386442</c:v>
                </c:pt>
                <c:pt idx="201">
                  <c:v>15.03294533</c:v>
                </c:pt>
                <c:pt idx="202">
                  <c:v>15.031869803999999</c:v>
                </c:pt>
                <c:pt idx="203">
                  <c:v>15.030510405999999</c:v>
                </c:pt>
                <c:pt idx="204">
                  <c:v>15.02885401</c:v>
                </c:pt>
                <c:pt idx="205">
                  <c:v>15.027198698999999</c:v>
                </c:pt>
                <c:pt idx="206">
                  <c:v>15.025116149</c:v>
                </c:pt>
                <c:pt idx="207">
                  <c:v>15.023844282000001</c:v>
                </c:pt>
                <c:pt idx="208">
                  <c:v>15.02322199</c:v>
                </c:pt>
                <c:pt idx="209">
                  <c:v>15.022655896</c:v>
                </c:pt>
                <c:pt idx="210">
                  <c:v>15.022107659</c:v>
                </c:pt>
                <c:pt idx="211">
                  <c:v>15.021408118</c:v>
                </c:pt>
                <c:pt idx="212">
                  <c:v>15.020858232</c:v>
                </c:pt>
                <c:pt idx="213">
                  <c:v>15.020887023</c:v>
                </c:pt>
                <c:pt idx="214">
                  <c:v>15.020787844000001</c:v>
                </c:pt>
                <c:pt idx="215">
                  <c:v>15.020419224999999</c:v>
                </c:pt>
                <c:pt idx="216">
                  <c:v>15.020376102</c:v>
                </c:pt>
                <c:pt idx="217">
                  <c:v>15.020593295999999</c:v>
                </c:pt>
                <c:pt idx="218">
                  <c:v>15.020910808</c:v>
                </c:pt>
                <c:pt idx="219">
                  <c:v>15.020684122</c:v>
                </c:pt>
                <c:pt idx="220">
                  <c:v>15.020273287</c:v>
                </c:pt>
                <c:pt idx="221">
                  <c:v>15.019099879000001</c:v>
                </c:pt>
                <c:pt idx="222">
                  <c:v>15.018042598999999</c:v>
                </c:pt>
                <c:pt idx="223">
                  <c:v>15.016830359</c:v>
                </c:pt>
                <c:pt idx="224">
                  <c:v>15.015178647000001</c:v>
                </c:pt>
                <c:pt idx="225">
                  <c:v>15.013522574</c:v>
                </c:pt>
                <c:pt idx="226">
                  <c:v>15.011750623999999</c:v>
                </c:pt>
                <c:pt idx="227">
                  <c:v>15.009722418999999</c:v>
                </c:pt>
                <c:pt idx="228">
                  <c:v>15.007814194</c:v>
                </c:pt>
                <c:pt idx="229">
                  <c:v>15.005823068</c:v>
                </c:pt>
                <c:pt idx="230">
                  <c:v>15.003366993</c:v>
                </c:pt>
                <c:pt idx="231">
                  <c:v>15.000886496</c:v>
                </c:pt>
                <c:pt idx="232">
                  <c:v>14.998886132999999</c:v>
                </c:pt>
                <c:pt idx="233">
                  <c:v>14.996627261</c:v>
                </c:pt>
                <c:pt idx="234">
                  <c:v>14.994695885000001</c:v>
                </c:pt>
                <c:pt idx="235">
                  <c:v>14.993262294000001</c:v>
                </c:pt>
                <c:pt idx="236">
                  <c:v>14.991855365999999</c:v>
                </c:pt>
                <c:pt idx="237">
                  <c:v>14.991257730999999</c:v>
                </c:pt>
                <c:pt idx="238">
                  <c:v>14.990891845</c:v>
                </c:pt>
                <c:pt idx="239">
                  <c:v>14.990905824</c:v>
                </c:pt>
                <c:pt idx="240">
                  <c:v>14.991169541</c:v>
                </c:pt>
                <c:pt idx="241">
                  <c:v>14.991907404000001</c:v>
                </c:pt>
                <c:pt idx="242">
                  <c:v>14.992984985</c:v>
                </c:pt>
                <c:pt idx="243">
                  <c:v>14.993652694</c:v>
                </c:pt>
                <c:pt idx="244">
                  <c:v>14.994044282999999</c:v>
                </c:pt>
                <c:pt idx="245">
                  <c:v>14.993718311</c:v>
                </c:pt>
                <c:pt idx="246">
                  <c:v>14.993642436</c:v>
                </c:pt>
                <c:pt idx="247">
                  <c:v>14.993714639</c:v>
                </c:pt>
                <c:pt idx="248">
                  <c:v>14.993650882000001</c:v>
                </c:pt>
                <c:pt idx="249">
                  <c:v>14.993425281</c:v>
                </c:pt>
                <c:pt idx="250">
                  <c:v>14.992493032</c:v>
                </c:pt>
                <c:pt idx="251">
                  <c:v>14.991977918</c:v>
                </c:pt>
                <c:pt idx="252">
                  <c:v>14.991494078000001</c:v>
                </c:pt>
                <c:pt idx="253">
                  <c:v>14.990908945999999</c:v>
                </c:pt>
                <c:pt idx="254">
                  <c:v>14.990862917999999</c:v>
                </c:pt>
                <c:pt idx="255">
                  <c:v>14.990376948</c:v>
                </c:pt>
                <c:pt idx="256">
                  <c:v>14.990213813</c:v>
                </c:pt>
                <c:pt idx="257">
                  <c:v>14.989673974</c:v>
                </c:pt>
                <c:pt idx="258">
                  <c:v>14.988692755000001</c:v>
                </c:pt>
                <c:pt idx="259">
                  <c:v>14.988100997</c:v>
                </c:pt>
                <c:pt idx="260">
                  <c:v>14.987911015</c:v>
                </c:pt>
                <c:pt idx="261">
                  <c:v>14.988048535000001</c:v>
                </c:pt>
                <c:pt idx="262">
                  <c:v>14.987223257</c:v>
                </c:pt>
                <c:pt idx="263">
                  <c:v>14.986924981</c:v>
                </c:pt>
                <c:pt idx="264">
                  <c:v>14.985759969</c:v>
                </c:pt>
                <c:pt idx="265">
                  <c:v>14.984625678</c:v>
                </c:pt>
                <c:pt idx="266">
                  <c:v>14.983708333999999</c:v>
                </c:pt>
                <c:pt idx="267">
                  <c:v>14.983387567999999</c:v>
                </c:pt>
                <c:pt idx="268">
                  <c:v>14.983401583999999</c:v>
                </c:pt>
                <c:pt idx="269">
                  <c:v>14.983358621000001</c:v>
                </c:pt>
                <c:pt idx="270">
                  <c:v>14.983260079000001</c:v>
                </c:pt>
                <c:pt idx="271">
                  <c:v>14.983311090000001</c:v>
                </c:pt>
                <c:pt idx="272">
                  <c:v>14.983227717</c:v>
                </c:pt>
                <c:pt idx="273">
                  <c:v>14.983066441</c:v>
                </c:pt>
                <c:pt idx="274">
                  <c:v>14.983561571999999</c:v>
                </c:pt>
                <c:pt idx="275">
                  <c:v>14.983728655</c:v>
                </c:pt>
                <c:pt idx="276">
                  <c:v>14.983550851</c:v>
                </c:pt>
                <c:pt idx="277">
                  <c:v>14.983152775000001</c:v>
                </c:pt>
                <c:pt idx="278">
                  <c:v>14.983218767</c:v>
                </c:pt>
                <c:pt idx="279">
                  <c:v>14.983491296</c:v>
                </c:pt>
                <c:pt idx="280">
                  <c:v>14.983876606000001</c:v>
                </c:pt>
                <c:pt idx="281">
                  <c:v>14.984187306000001</c:v>
                </c:pt>
                <c:pt idx="282">
                  <c:v>14.983713439000001</c:v>
                </c:pt>
                <c:pt idx="283">
                  <c:v>14.983040728000001</c:v>
                </c:pt>
                <c:pt idx="284">
                  <c:v>14.982393160999999</c:v>
                </c:pt>
                <c:pt idx="285">
                  <c:v>14.982097098000001</c:v>
                </c:pt>
                <c:pt idx="286">
                  <c:v>14.981716826</c:v>
                </c:pt>
                <c:pt idx="287">
                  <c:v>14.982010882999999</c:v>
                </c:pt>
                <c:pt idx="288">
                  <c:v>14.982188791</c:v>
                </c:pt>
                <c:pt idx="289">
                  <c:v>14.981871362</c:v>
                </c:pt>
                <c:pt idx="290">
                  <c:v>14.981780263999999</c:v>
                </c:pt>
                <c:pt idx="291">
                  <c:v>14.981733476</c:v>
                </c:pt>
                <c:pt idx="292">
                  <c:v>14.98154531</c:v>
                </c:pt>
                <c:pt idx="293">
                  <c:v>14.982224754000001</c:v>
                </c:pt>
                <c:pt idx="294">
                  <c:v>14.982182729</c:v>
                </c:pt>
                <c:pt idx="295">
                  <c:v>14.982592863000001</c:v>
                </c:pt>
                <c:pt idx="296">
                  <c:v>14.983118069</c:v>
                </c:pt>
                <c:pt idx="297">
                  <c:v>14.983769226</c:v>
                </c:pt>
                <c:pt idx="298">
                  <c:v>14.984355992999999</c:v>
                </c:pt>
                <c:pt idx="299">
                  <c:v>14.985551183</c:v>
                </c:pt>
                <c:pt idx="300">
                  <c:v>14.986925857999999</c:v>
                </c:pt>
                <c:pt idx="301">
                  <c:v>14.988724145999999</c:v>
                </c:pt>
                <c:pt idx="302">
                  <c:v>14.990303412999999</c:v>
                </c:pt>
                <c:pt idx="303">
                  <c:v>14.991870169</c:v>
                </c:pt>
                <c:pt idx="304">
                  <c:v>14.993856655</c:v>
                </c:pt>
                <c:pt idx="305">
                  <c:v>14.994822451999999</c:v>
                </c:pt>
                <c:pt idx="306">
                  <c:v>14.995054474</c:v>
                </c:pt>
                <c:pt idx="307">
                  <c:v>14.994858174999999</c:v>
                </c:pt>
                <c:pt idx="308">
                  <c:v>14.995186454000001</c:v>
                </c:pt>
                <c:pt idx="309">
                  <c:v>14.995235318000001</c:v>
                </c:pt>
                <c:pt idx="310">
                  <c:v>14.994751837000001</c:v>
                </c:pt>
                <c:pt idx="311">
                  <c:v>14.994511032</c:v>
                </c:pt>
                <c:pt idx="312">
                  <c:v>14.993292633999999</c:v>
                </c:pt>
                <c:pt idx="313">
                  <c:v>14.991751194000001</c:v>
                </c:pt>
                <c:pt idx="314">
                  <c:v>14.989995946000001</c:v>
                </c:pt>
                <c:pt idx="315">
                  <c:v>14.988564139999999</c:v>
                </c:pt>
                <c:pt idx="316">
                  <c:v>14.98792899</c:v>
                </c:pt>
                <c:pt idx="317">
                  <c:v>14.987548496</c:v>
                </c:pt>
                <c:pt idx="318">
                  <c:v>14.986865537</c:v>
                </c:pt>
                <c:pt idx="319">
                  <c:v>14.986559183000001</c:v>
                </c:pt>
                <c:pt idx="320">
                  <c:v>14.986931158000001</c:v>
                </c:pt>
                <c:pt idx="321">
                  <c:v>14.987601143999999</c:v>
                </c:pt>
                <c:pt idx="322">
                  <c:v>14.988276627999999</c:v>
                </c:pt>
                <c:pt idx="323">
                  <c:v>14.988630506</c:v>
                </c:pt>
                <c:pt idx="324">
                  <c:v>14.989567430999999</c:v>
                </c:pt>
                <c:pt idx="325">
                  <c:v>14.989744599</c:v>
                </c:pt>
                <c:pt idx="326">
                  <c:v>14.991150362000001</c:v>
                </c:pt>
                <c:pt idx="327">
                  <c:v>14.992532657</c:v>
                </c:pt>
                <c:pt idx="328">
                  <c:v>14.993846064</c:v>
                </c:pt>
                <c:pt idx="329">
                  <c:v>14.995137537</c:v>
                </c:pt>
                <c:pt idx="330">
                  <c:v>14.996494195</c:v>
                </c:pt>
                <c:pt idx="331">
                  <c:v>14.997815044999999</c:v>
                </c:pt>
                <c:pt idx="332">
                  <c:v>15.000100952</c:v>
                </c:pt>
                <c:pt idx="333">
                  <c:v>15.002083356</c:v>
                </c:pt>
                <c:pt idx="334">
                  <c:v>15.003676366000001</c:v>
                </c:pt>
                <c:pt idx="335">
                  <c:v>15.00451309</c:v>
                </c:pt>
                <c:pt idx="336">
                  <c:v>15.005220316000001</c:v>
                </c:pt>
                <c:pt idx="337">
                  <c:v>15.005755604999999</c:v>
                </c:pt>
                <c:pt idx="338">
                  <c:v>15.006121985</c:v>
                </c:pt>
                <c:pt idx="339">
                  <c:v>15.005930531000001</c:v>
                </c:pt>
                <c:pt idx="340">
                  <c:v>15.006061911</c:v>
                </c:pt>
                <c:pt idx="341">
                  <c:v>15.006147943</c:v>
                </c:pt>
                <c:pt idx="342">
                  <c:v>15.006274268</c:v>
                </c:pt>
                <c:pt idx="343">
                  <c:v>15.005952019</c:v>
                </c:pt>
                <c:pt idx="344">
                  <c:v>15.005475265999999</c:v>
                </c:pt>
                <c:pt idx="345">
                  <c:v>15.005783468000001</c:v>
                </c:pt>
                <c:pt idx="346">
                  <c:v>15.005199130999999</c:v>
                </c:pt>
                <c:pt idx="347">
                  <c:v>15.004573389999999</c:v>
                </c:pt>
                <c:pt idx="348">
                  <c:v>15.003752846999999</c:v>
                </c:pt>
                <c:pt idx="349">
                  <c:v>15.002753801000001</c:v>
                </c:pt>
                <c:pt idx="350">
                  <c:v>15.002421461000001</c:v>
                </c:pt>
                <c:pt idx="351">
                  <c:v>15.001658275</c:v>
                </c:pt>
                <c:pt idx="352">
                  <c:v>15.00141942</c:v>
                </c:pt>
                <c:pt idx="353">
                  <c:v>15.001720862000001</c:v>
                </c:pt>
                <c:pt idx="354">
                  <c:v>15.002425464</c:v>
                </c:pt>
                <c:pt idx="355">
                  <c:v>15.003212399000001</c:v>
                </c:pt>
                <c:pt idx="356">
                  <c:v>15.003134848</c:v>
                </c:pt>
                <c:pt idx="357">
                  <c:v>15.003006385000001</c:v>
                </c:pt>
                <c:pt idx="358">
                  <c:v>15.003518272999999</c:v>
                </c:pt>
                <c:pt idx="359">
                  <c:v>15.003722628</c:v>
                </c:pt>
                <c:pt idx="360">
                  <c:v>15.003987024000001</c:v>
                </c:pt>
                <c:pt idx="361">
                  <c:v>15.004985521</c:v>
                </c:pt>
                <c:pt idx="362">
                  <c:v>15.005833472999999</c:v>
                </c:pt>
                <c:pt idx="363">
                  <c:v>15.006824657999999</c:v>
                </c:pt>
                <c:pt idx="364">
                  <c:v>15.006693176000001</c:v>
                </c:pt>
                <c:pt idx="365">
                  <c:v>15.006874134</c:v>
                </c:pt>
                <c:pt idx="366">
                  <c:v>15.007363475</c:v>
                </c:pt>
                <c:pt idx="367">
                  <c:v>15.008138159</c:v>
                </c:pt>
                <c:pt idx="368">
                  <c:v>15.009135350999999</c:v>
                </c:pt>
                <c:pt idx="369">
                  <c:v>15.010373885</c:v>
                </c:pt>
                <c:pt idx="370">
                  <c:v>15.011855364000001</c:v>
                </c:pt>
                <c:pt idx="371">
                  <c:v>15.012794755</c:v>
                </c:pt>
                <c:pt idx="372">
                  <c:v>15.013543654999999</c:v>
                </c:pt>
                <c:pt idx="373">
                  <c:v>15.013737063000001</c:v>
                </c:pt>
                <c:pt idx="374">
                  <c:v>15.012881283</c:v>
                </c:pt>
                <c:pt idx="375">
                  <c:v>15.012427594</c:v>
                </c:pt>
                <c:pt idx="376">
                  <c:v>15.012211804</c:v>
                </c:pt>
                <c:pt idx="377">
                  <c:v>15.011786805</c:v>
                </c:pt>
                <c:pt idx="378">
                  <c:v>15.011840023</c:v>
                </c:pt>
                <c:pt idx="379">
                  <c:v>15.012134038999999</c:v>
                </c:pt>
                <c:pt idx="380">
                  <c:v>15.013325655999999</c:v>
                </c:pt>
                <c:pt idx="381">
                  <c:v>15.014677430000001</c:v>
                </c:pt>
                <c:pt idx="382">
                  <c:v>15.015352877</c:v>
                </c:pt>
                <c:pt idx="383">
                  <c:v>15.015762773000001</c:v>
                </c:pt>
                <c:pt idx="384">
                  <c:v>15.016362984000001</c:v>
                </c:pt>
                <c:pt idx="385">
                  <c:v>15.016386124</c:v>
                </c:pt>
                <c:pt idx="386">
                  <c:v>15.017077195000001</c:v>
                </c:pt>
                <c:pt idx="387">
                  <c:v>15.018000115</c:v>
                </c:pt>
                <c:pt idx="388">
                  <c:v>15.018814661</c:v>
                </c:pt>
                <c:pt idx="389">
                  <c:v>15.019677318999999</c:v>
                </c:pt>
                <c:pt idx="390">
                  <c:v>15.020298444</c:v>
                </c:pt>
                <c:pt idx="391">
                  <c:v>15.020731093</c:v>
                </c:pt>
                <c:pt idx="392">
                  <c:v>15.021495261</c:v>
                </c:pt>
                <c:pt idx="393">
                  <c:v>15.022549069</c:v>
                </c:pt>
                <c:pt idx="394">
                  <c:v>15.023972475000001</c:v>
                </c:pt>
                <c:pt idx="395">
                  <c:v>15.024720629999999</c:v>
                </c:pt>
                <c:pt idx="396">
                  <c:v>15.025413807</c:v>
                </c:pt>
                <c:pt idx="397">
                  <c:v>15.025623605</c:v>
                </c:pt>
                <c:pt idx="398">
                  <c:v>15.02561191</c:v>
                </c:pt>
                <c:pt idx="399">
                  <c:v>15.025470781999999</c:v>
                </c:pt>
                <c:pt idx="400">
                  <c:v>15.025649423999999</c:v>
                </c:pt>
                <c:pt idx="401">
                  <c:v>15.025994733999999</c:v>
                </c:pt>
                <c:pt idx="402">
                  <c:v>15.026087005000001</c:v>
                </c:pt>
                <c:pt idx="403">
                  <c:v>15.026330633000001</c:v>
                </c:pt>
                <c:pt idx="404">
                  <c:v>15.026428749999999</c:v>
                </c:pt>
                <c:pt idx="405">
                  <c:v>15.026330548000001</c:v>
                </c:pt>
                <c:pt idx="406">
                  <c:v>15.026378906</c:v>
                </c:pt>
                <c:pt idx="407">
                  <c:v>15.026609583000001</c:v>
                </c:pt>
                <c:pt idx="408">
                  <c:v>15.026655905</c:v>
                </c:pt>
                <c:pt idx="409">
                  <c:v>15.026555076999999</c:v>
                </c:pt>
                <c:pt idx="410">
                  <c:v>15.026295313</c:v>
                </c:pt>
                <c:pt idx="411">
                  <c:v>15.025908000999999</c:v>
                </c:pt>
                <c:pt idx="412">
                  <c:v>15.025744170999999</c:v>
                </c:pt>
                <c:pt idx="413">
                  <c:v>15.026210716</c:v>
                </c:pt>
                <c:pt idx="414">
                  <c:v>15.026426900000001</c:v>
                </c:pt>
                <c:pt idx="415">
                  <c:v>15.026832354</c:v>
                </c:pt>
                <c:pt idx="416">
                  <c:v>15.026797910000001</c:v>
                </c:pt>
                <c:pt idx="417">
                  <c:v>15.026759465</c:v>
                </c:pt>
                <c:pt idx="418">
                  <c:v>15.026650949</c:v>
                </c:pt>
                <c:pt idx="419">
                  <c:v>15.025594094000001</c:v>
                </c:pt>
                <c:pt idx="420">
                  <c:v>15.024010942</c:v>
                </c:pt>
                <c:pt idx="421">
                  <c:v>15.022396864999999</c:v>
                </c:pt>
                <c:pt idx="422">
                  <c:v>15.02058856</c:v>
                </c:pt>
                <c:pt idx="423">
                  <c:v>15.01927248</c:v>
                </c:pt>
                <c:pt idx="424">
                  <c:v>15.018421453</c:v>
                </c:pt>
                <c:pt idx="425">
                  <c:v>15.017260294</c:v>
                </c:pt>
                <c:pt idx="426">
                  <c:v>15.016527866000001</c:v>
                </c:pt>
                <c:pt idx="427">
                  <c:v>15.01570235</c:v>
                </c:pt>
                <c:pt idx="428">
                  <c:v>15.015019315</c:v>
                </c:pt>
                <c:pt idx="429">
                  <c:v>15.014389603</c:v>
                </c:pt>
                <c:pt idx="430">
                  <c:v>15.014086787</c:v>
                </c:pt>
                <c:pt idx="431">
                  <c:v>15.013766953999999</c:v>
                </c:pt>
                <c:pt idx="432">
                  <c:v>15.012917871000001</c:v>
                </c:pt>
                <c:pt idx="433">
                  <c:v>15.012803245000001</c:v>
                </c:pt>
                <c:pt idx="434">
                  <c:v>15.013252294999999</c:v>
                </c:pt>
                <c:pt idx="435">
                  <c:v>15.014194556</c:v>
                </c:pt>
                <c:pt idx="436">
                  <c:v>15.014685568000001</c:v>
                </c:pt>
                <c:pt idx="437">
                  <c:v>15.014482874</c:v>
                </c:pt>
                <c:pt idx="438">
                  <c:v>15.014808480999999</c:v>
                </c:pt>
                <c:pt idx="439">
                  <c:v>15.015678564</c:v>
                </c:pt>
                <c:pt idx="440">
                  <c:v>15.016364726999999</c:v>
                </c:pt>
                <c:pt idx="441">
                  <c:v>15.016466932</c:v>
                </c:pt>
                <c:pt idx="442">
                  <c:v>15.015502964</c:v>
                </c:pt>
                <c:pt idx="443">
                  <c:v>15.014986356</c:v>
                </c:pt>
                <c:pt idx="444">
                  <c:v>15.013470008000001</c:v>
                </c:pt>
                <c:pt idx="445">
                  <c:v>15.011525251</c:v>
                </c:pt>
                <c:pt idx="446">
                  <c:v>15.010232540000001</c:v>
                </c:pt>
                <c:pt idx="447">
                  <c:v>15.009342769</c:v>
                </c:pt>
                <c:pt idx="448">
                  <c:v>15.007434783000001</c:v>
                </c:pt>
                <c:pt idx="449">
                  <c:v>15.006118236000001</c:v>
                </c:pt>
                <c:pt idx="450">
                  <c:v>15.004739803</c:v>
                </c:pt>
                <c:pt idx="451">
                  <c:v>15.00330546</c:v>
                </c:pt>
                <c:pt idx="452">
                  <c:v>15.001810775999999</c:v>
                </c:pt>
                <c:pt idx="453">
                  <c:v>15.000810133</c:v>
                </c:pt>
                <c:pt idx="454">
                  <c:v>14.999638018000001</c:v>
                </c:pt>
                <c:pt idx="455">
                  <c:v>14.997796712</c:v>
                </c:pt>
                <c:pt idx="456">
                  <c:v>14.996303728999999</c:v>
                </c:pt>
                <c:pt idx="457">
                  <c:v>14.995090214999999</c:v>
                </c:pt>
                <c:pt idx="458">
                  <c:v>14.994398372999999</c:v>
                </c:pt>
                <c:pt idx="459">
                  <c:v>14.993380065</c:v>
                </c:pt>
                <c:pt idx="460">
                  <c:v>14.992298129</c:v>
                </c:pt>
                <c:pt idx="461">
                  <c:v>14.992640132</c:v>
                </c:pt>
                <c:pt idx="462">
                  <c:v>14.993174317999999</c:v>
                </c:pt>
                <c:pt idx="463">
                  <c:v>14.993540799</c:v>
                </c:pt>
                <c:pt idx="464">
                  <c:v>14.993736471</c:v>
                </c:pt>
                <c:pt idx="465">
                  <c:v>14.994308989</c:v>
                </c:pt>
                <c:pt idx="466">
                  <c:v>14.994716950000001</c:v>
                </c:pt>
                <c:pt idx="467">
                  <c:v>14.995041068000001</c:v>
                </c:pt>
                <c:pt idx="468">
                  <c:v>14.995430876</c:v>
                </c:pt>
                <c:pt idx="469">
                  <c:v>14.996063983999999</c:v>
                </c:pt>
                <c:pt idx="470">
                  <c:v>14.99652283</c:v>
                </c:pt>
                <c:pt idx="471">
                  <c:v>14.997230641</c:v>
                </c:pt>
                <c:pt idx="472">
                  <c:v>14.998278746</c:v>
                </c:pt>
                <c:pt idx="473">
                  <c:v>14.998987876999999</c:v>
                </c:pt>
                <c:pt idx="474">
                  <c:v>14.999216387000001</c:v>
                </c:pt>
                <c:pt idx="475">
                  <c:v>14.998620601000001</c:v>
                </c:pt>
                <c:pt idx="476">
                  <c:v>14.998070059</c:v>
                </c:pt>
                <c:pt idx="477">
                  <c:v>14.997465347</c:v>
                </c:pt>
                <c:pt idx="478">
                  <c:v>14.997715244</c:v>
                </c:pt>
                <c:pt idx="479">
                  <c:v>14.998460784000001</c:v>
                </c:pt>
                <c:pt idx="480">
                  <c:v>14.999269821</c:v>
                </c:pt>
                <c:pt idx="481">
                  <c:v>15.000298044999999</c:v>
                </c:pt>
                <c:pt idx="482">
                  <c:v>15.000455132000001</c:v>
                </c:pt>
                <c:pt idx="483">
                  <c:v>15.001423559999999</c:v>
                </c:pt>
                <c:pt idx="484">
                  <c:v>15.002165306</c:v>
                </c:pt>
                <c:pt idx="485">
                  <c:v>15.00248543</c:v>
                </c:pt>
                <c:pt idx="486">
                  <c:v>15.002968336</c:v>
                </c:pt>
                <c:pt idx="487">
                  <c:v>15.004014974</c:v>
                </c:pt>
                <c:pt idx="488">
                  <c:v>15.005416346000001</c:v>
                </c:pt>
                <c:pt idx="489">
                  <c:v>15.006189631</c:v>
                </c:pt>
                <c:pt idx="490">
                  <c:v>15.006954347000001</c:v>
                </c:pt>
                <c:pt idx="491">
                  <c:v>15.007061172</c:v>
                </c:pt>
                <c:pt idx="492">
                  <c:v>15.007116118000001</c:v>
                </c:pt>
                <c:pt idx="493">
                  <c:v>15.006838815</c:v>
                </c:pt>
                <c:pt idx="494">
                  <c:v>15.006996393</c:v>
                </c:pt>
                <c:pt idx="495">
                  <c:v>15.007274606999999</c:v>
                </c:pt>
                <c:pt idx="496">
                  <c:v>15.007433193000001</c:v>
                </c:pt>
                <c:pt idx="497">
                  <c:v>15.007658601999999</c:v>
                </c:pt>
                <c:pt idx="498">
                  <c:v>15.007932323</c:v>
                </c:pt>
                <c:pt idx="499">
                  <c:v>15.007842822000001</c:v>
                </c:pt>
                <c:pt idx="500">
                  <c:v>15.007497044999999</c:v>
                </c:pt>
                <c:pt idx="501">
                  <c:v>15.006727181</c:v>
                </c:pt>
                <c:pt idx="502">
                  <c:v>15.006362698</c:v>
                </c:pt>
                <c:pt idx="503">
                  <c:v>15.005364925</c:v>
                </c:pt>
                <c:pt idx="504">
                  <c:v>15.003737668999999</c:v>
                </c:pt>
                <c:pt idx="505">
                  <c:v>15.002668904</c:v>
                </c:pt>
                <c:pt idx="506">
                  <c:v>15.001787566999999</c:v>
                </c:pt>
                <c:pt idx="507">
                  <c:v>15.000913529</c:v>
                </c:pt>
                <c:pt idx="508">
                  <c:v>15.000559303999999</c:v>
                </c:pt>
                <c:pt idx="509">
                  <c:v>15.000386281999999</c:v>
                </c:pt>
                <c:pt idx="510">
                  <c:v>15.000423873000001</c:v>
                </c:pt>
                <c:pt idx="511">
                  <c:v>15.000737197999999</c:v>
                </c:pt>
                <c:pt idx="512">
                  <c:v>15.000816913</c:v>
                </c:pt>
                <c:pt idx="513">
                  <c:v>15.000599088</c:v>
                </c:pt>
                <c:pt idx="514">
                  <c:v>15.000367571</c:v>
                </c:pt>
                <c:pt idx="515">
                  <c:v>14.999643789</c:v>
                </c:pt>
                <c:pt idx="516">
                  <c:v>14.998933469000001</c:v>
                </c:pt>
                <c:pt idx="517">
                  <c:v>14.998960822000001</c:v>
                </c:pt>
                <c:pt idx="518">
                  <c:v>14.998796459999999</c:v>
                </c:pt>
                <c:pt idx="519">
                  <c:v>14.997532544</c:v>
                </c:pt>
                <c:pt idx="520">
                  <c:v>14.996952181999999</c:v>
                </c:pt>
                <c:pt idx="521">
                  <c:v>14.995762717</c:v>
                </c:pt>
                <c:pt idx="522">
                  <c:v>14.995285066999999</c:v>
                </c:pt>
                <c:pt idx="523">
                  <c:v>14.995264517000001</c:v>
                </c:pt>
                <c:pt idx="524">
                  <c:v>14.995742727</c:v>
                </c:pt>
                <c:pt idx="525">
                  <c:v>14.996644558</c:v>
                </c:pt>
                <c:pt idx="526">
                  <c:v>14.997905354</c:v>
                </c:pt>
                <c:pt idx="527">
                  <c:v>14.999500428999999</c:v>
                </c:pt>
                <c:pt idx="528">
                  <c:v>15.001327685</c:v>
                </c:pt>
                <c:pt idx="529">
                  <c:v>15.002872519</c:v>
                </c:pt>
                <c:pt idx="530">
                  <c:v>15.003691180000001</c:v>
                </c:pt>
                <c:pt idx="531">
                  <c:v>15.005368110999999</c:v>
                </c:pt>
                <c:pt idx="532">
                  <c:v>15.007055925</c:v>
                </c:pt>
                <c:pt idx="533">
                  <c:v>15.008627430000001</c:v>
                </c:pt>
                <c:pt idx="534">
                  <c:v>15.010012731</c:v>
                </c:pt>
                <c:pt idx="535">
                  <c:v>15.011259481</c:v>
                </c:pt>
                <c:pt idx="536">
                  <c:v>15.011961132</c:v>
                </c:pt>
                <c:pt idx="537">
                  <c:v>15.012144832000001</c:v>
                </c:pt>
                <c:pt idx="538">
                  <c:v>15.012234452</c:v>
                </c:pt>
                <c:pt idx="539">
                  <c:v>15.012523688</c:v>
                </c:pt>
                <c:pt idx="540">
                  <c:v>15.012994951</c:v>
                </c:pt>
                <c:pt idx="541">
                  <c:v>15.012848145</c:v>
                </c:pt>
                <c:pt idx="542">
                  <c:v>15.013006164</c:v>
                </c:pt>
                <c:pt idx="543">
                  <c:v>15.01308788</c:v>
                </c:pt>
                <c:pt idx="544">
                  <c:v>15.012591442</c:v>
                </c:pt>
                <c:pt idx="545">
                  <c:v>15.012413594</c:v>
                </c:pt>
                <c:pt idx="546">
                  <c:v>15.012542217</c:v>
                </c:pt>
                <c:pt idx="547">
                  <c:v>15.012819199000001</c:v>
                </c:pt>
                <c:pt idx="548">
                  <c:v>15.013655686</c:v>
                </c:pt>
                <c:pt idx="549">
                  <c:v>15.014885681000001</c:v>
                </c:pt>
                <c:pt idx="550">
                  <c:v>15.016470203000001</c:v>
                </c:pt>
                <c:pt idx="551">
                  <c:v>15.017430625999999</c:v>
                </c:pt>
                <c:pt idx="552">
                  <c:v>15.018208464000001</c:v>
                </c:pt>
                <c:pt idx="553">
                  <c:v>15.019674523999999</c:v>
                </c:pt>
                <c:pt idx="554">
                  <c:v>15.020374945</c:v>
                </c:pt>
                <c:pt idx="555">
                  <c:v>15.020719969</c:v>
                </c:pt>
                <c:pt idx="556">
                  <c:v>15.020276309</c:v>
                </c:pt>
                <c:pt idx="557">
                  <c:v>15.019849067999999</c:v>
                </c:pt>
                <c:pt idx="558">
                  <c:v>15.019689985999999</c:v>
                </c:pt>
                <c:pt idx="559">
                  <c:v>15.018895964</c:v>
                </c:pt>
                <c:pt idx="560">
                  <c:v>15.018671627</c:v>
                </c:pt>
                <c:pt idx="561">
                  <c:v>15.01915149</c:v>
                </c:pt>
                <c:pt idx="562">
                  <c:v>15.019787701</c:v>
                </c:pt>
                <c:pt idx="563">
                  <c:v>15.020211379999999</c:v>
                </c:pt>
                <c:pt idx="564">
                  <c:v>15.020991004000001</c:v>
                </c:pt>
                <c:pt idx="565">
                  <c:v>15.021333290999999</c:v>
                </c:pt>
                <c:pt idx="566">
                  <c:v>15.021350248999999</c:v>
                </c:pt>
                <c:pt idx="567">
                  <c:v>15.020950866</c:v>
                </c:pt>
                <c:pt idx="568">
                  <c:v>15.020771159000001</c:v>
                </c:pt>
                <c:pt idx="569">
                  <c:v>15.020044260000001</c:v>
                </c:pt>
                <c:pt idx="570">
                  <c:v>15.019402360999999</c:v>
                </c:pt>
                <c:pt idx="571">
                  <c:v>15.019357594000001</c:v>
                </c:pt>
                <c:pt idx="572">
                  <c:v>15.019259098999999</c:v>
                </c:pt>
                <c:pt idx="573">
                  <c:v>15.019314268</c:v>
                </c:pt>
                <c:pt idx="574">
                  <c:v>15.019290687</c:v>
                </c:pt>
                <c:pt idx="575">
                  <c:v>15.019036248999999</c:v>
                </c:pt>
                <c:pt idx="576">
                  <c:v>15.019490664999999</c:v>
                </c:pt>
                <c:pt idx="577">
                  <c:v>15.019659828</c:v>
                </c:pt>
                <c:pt idx="578">
                  <c:v>15.018337410000001</c:v>
                </c:pt>
                <c:pt idx="579">
                  <c:v>15.01675258</c:v>
                </c:pt>
                <c:pt idx="580">
                  <c:v>15.015695647999999</c:v>
                </c:pt>
                <c:pt idx="581">
                  <c:v>15.015013243</c:v>
                </c:pt>
                <c:pt idx="582">
                  <c:v>15.013767614000001</c:v>
                </c:pt>
                <c:pt idx="583">
                  <c:v>15.012436701</c:v>
                </c:pt>
                <c:pt idx="584">
                  <c:v>15.011599908999999</c:v>
                </c:pt>
                <c:pt idx="585">
                  <c:v>15.010238555000001</c:v>
                </c:pt>
                <c:pt idx="586">
                  <c:v>15.008726746000001</c:v>
                </c:pt>
                <c:pt idx="587">
                  <c:v>15.007533756000001</c:v>
                </c:pt>
                <c:pt idx="588">
                  <c:v>15.006642442</c:v>
                </c:pt>
                <c:pt idx="589">
                  <c:v>15.006782296000001</c:v>
                </c:pt>
                <c:pt idx="590">
                  <c:v>15.007375360999999</c:v>
                </c:pt>
                <c:pt idx="591">
                  <c:v>15.008554396999999</c:v>
                </c:pt>
                <c:pt idx="592">
                  <c:v>15.010215455999999</c:v>
                </c:pt>
                <c:pt idx="593">
                  <c:v>15.01228871</c:v>
                </c:pt>
                <c:pt idx="594">
                  <c:v>15.014899615999999</c:v>
                </c:pt>
                <c:pt idx="595">
                  <c:v>15.017751280000001</c:v>
                </c:pt>
                <c:pt idx="596">
                  <c:v>15.020222764</c:v>
                </c:pt>
                <c:pt idx="597">
                  <c:v>15.023080229</c:v>
                </c:pt>
                <c:pt idx="598">
                  <c:v>15.025671622000001</c:v>
                </c:pt>
                <c:pt idx="599">
                  <c:v>15.028546639</c:v>
                </c:pt>
                <c:pt idx="600">
                  <c:v>15.031389343000001</c:v>
                </c:pt>
                <c:pt idx="601">
                  <c:v>15.033469089</c:v>
                </c:pt>
                <c:pt idx="602">
                  <c:v>15.035938906</c:v>
                </c:pt>
                <c:pt idx="603">
                  <c:v>15.038747702</c:v>
                </c:pt>
                <c:pt idx="604">
                  <c:v>15.041931199</c:v>
                </c:pt>
                <c:pt idx="605">
                  <c:v>15.045300443</c:v>
                </c:pt>
                <c:pt idx="606">
                  <c:v>15.048314286</c:v>
                </c:pt>
                <c:pt idx="607">
                  <c:v>15.050852344000001</c:v>
                </c:pt>
                <c:pt idx="608">
                  <c:v>15.052017271</c:v>
                </c:pt>
                <c:pt idx="609">
                  <c:v>15.052943536000001</c:v>
                </c:pt>
                <c:pt idx="610">
                  <c:v>15.053435775000001</c:v>
                </c:pt>
                <c:pt idx="611">
                  <c:v>15.053371528</c:v>
                </c:pt>
                <c:pt idx="612">
                  <c:v>15.053035074</c:v>
                </c:pt>
                <c:pt idx="613">
                  <c:v>15.052257586</c:v>
                </c:pt>
                <c:pt idx="614">
                  <c:v>15.051025124000001</c:v>
                </c:pt>
                <c:pt idx="615">
                  <c:v>15.050236529999999</c:v>
                </c:pt>
                <c:pt idx="616">
                  <c:v>15.049043080000001</c:v>
                </c:pt>
                <c:pt idx="617">
                  <c:v>15.04744517</c:v>
                </c:pt>
                <c:pt idx="618">
                  <c:v>15.046225826000001</c:v>
                </c:pt>
                <c:pt idx="619">
                  <c:v>15.045351015</c:v>
                </c:pt>
                <c:pt idx="620">
                  <c:v>15.043742747</c:v>
                </c:pt>
                <c:pt idx="621">
                  <c:v>15.041800045</c:v>
                </c:pt>
                <c:pt idx="622">
                  <c:v>15.040242396</c:v>
                </c:pt>
                <c:pt idx="623">
                  <c:v>15.039017768000001</c:v>
                </c:pt>
                <c:pt idx="624">
                  <c:v>15.037999322999999</c:v>
                </c:pt>
                <c:pt idx="625">
                  <c:v>15.037281916</c:v>
                </c:pt>
                <c:pt idx="626">
                  <c:v>15.036259680000001</c:v>
                </c:pt>
                <c:pt idx="627">
                  <c:v>15.035835219999999</c:v>
                </c:pt>
                <c:pt idx="628">
                  <c:v>15.036139611999999</c:v>
                </c:pt>
                <c:pt idx="629">
                  <c:v>15.036114868</c:v>
                </c:pt>
                <c:pt idx="630">
                  <c:v>15.03647205</c:v>
                </c:pt>
                <c:pt idx="631">
                  <c:v>15.036981300000001</c:v>
                </c:pt>
                <c:pt idx="632">
                  <c:v>15.037714361999999</c:v>
                </c:pt>
                <c:pt idx="633">
                  <c:v>15.038707611</c:v>
                </c:pt>
                <c:pt idx="634">
                  <c:v>15.03935798</c:v>
                </c:pt>
                <c:pt idx="635">
                  <c:v>15.040340213</c:v>
                </c:pt>
                <c:pt idx="636">
                  <c:v>15.04064831</c:v>
                </c:pt>
                <c:pt idx="637">
                  <c:v>15.040572832000001</c:v>
                </c:pt>
                <c:pt idx="638">
                  <c:v>15.040588060999999</c:v>
                </c:pt>
                <c:pt idx="639">
                  <c:v>15.040948481999999</c:v>
                </c:pt>
                <c:pt idx="640">
                  <c:v>15.041276538</c:v>
                </c:pt>
                <c:pt idx="641">
                  <c:v>15.042416223</c:v>
                </c:pt>
                <c:pt idx="642">
                  <c:v>15.044036158000001</c:v>
                </c:pt>
                <c:pt idx="643">
                  <c:v>15.046014237</c:v>
                </c:pt>
                <c:pt idx="644">
                  <c:v>15.047184597999999</c:v>
                </c:pt>
                <c:pt idx="645">
                  <c:v>15.047724112999999</c:v>
                </c:pt>
                <c:pt idx="646">
                  <c:v>15.048046619000001</c:v>
                </c:pt>
                <c:pt idx="647">
                  <c:v>15.048733744</c:v>
                </c:pt>
                <c:pt idx="648">
                  <c:v>15.049486169</c:v>
                </c:pt>
                <c:pt idx="649">
                  <c:v>15.049419285000001</c:v>
                </c:pt>
                <c:pt idx="650">
                  <c:v>15.049538835</c:v>
                </c:pt>
                <c:pt idx="651">
                  <c:v>15.049515279</c:v>
                </c:pt>
                <c:pt idx="652">
                  <c:v>15.050136394000001</c:v>
                </c:pt>
                <c:pt idx="653">
                  <c:v>15.05000109</c:v>
                </c:pt>
                <c:pt idx="654">
                  <c:v>15.049763437999999</c:v>
                </c:pt>
                <c:pt idx="655">
                  <c:v>15.049131756</c:v>
                </c:pt>
                <c:pt idx="656">
                  <c:v>15.049632278000001</c:v>
                </c:pt>
                <c:pt idx="657">
                  <c:v>15.050242525</c:v>
                </c:pt>
                <c:pt idx="658">
                  <c:v>15.050671509000001</c:v>
                </c:pt>
                <c:pt idx="659">
                  <c:v>15.050595581</c:v>
                </c:pt>
                <c:pt idx="660">
                  <c:v>15.050326845000001</c:v>
                </c:pt>
                <c:pt idx="661">
                  <c:v>15.049902248</c:v>
                </c:pt>
                <c:pt idx="662">
                  <c:v>15.049412333999999</c:v>
                </c:pt>
                <c:pt idx="663">
                  <c:v>15.048835619</c:v>
                </c:pt>
                <c:pt idx="664">
                  <c:v>15.048870869</c:v>
                </c:pt>
                <c:pt idx="665">
                  <c:v>15.048747673999999</c:v>
                </c:pt>
                <c:pt idx="666">
                  <c:v>15.047893074999999</c:v>
                </c:pt>
                <c:pt idx="667">
                  <c:v>15.046711481000001</c:v>
                </c:pt>
                <c:pt idx="668">
                  <c:v>15.045028155000001</c:v>
                </c:pt>
                <c:pt idx="669">
                  <c:v>15.044025660999999</c:v>
                </c:pt>
                <c:pt idx="670">
                  <c:v>15.043375842</c:v>
                </c:pt>
                <c:pt idx="671">
                  <c:v>15.042147856</c:v>
                </c:pt>
                <c:pt idx="672">
                  <c:v>15.041589802000001</c:v>
                </c:pt>
                <c:pt idx="673">
                  <c:v>15.041603877</c:v>
                </c:pt>
                <c:pt idx="674">
                  <c:v>15.041341145000001</c:v>
                </c:pt>
                <c:pt idx="675">
                  <c:v>15.040545666</c:v>
                </c:pt>
                <c:pt idx="676">
                  <c:v>15.039351302</c:v>
                </c:pt>
                <c:pt idx="677">
                  <c:v>15.037580897</c:v>
                </c:pt>
                <c:pt idx="678">
                  <c:v>15.037143757000001</c:v>
                </c:pt>
                <c:pt idx="679">
                  <c:v>15.036756968000001</c:v>
                </c:pt>
                <c:pt idx="680">
                  <c:v>15.036484546000001</c:v>
                </c:pt>
                <c:pt idx="681">
                  <c:v>15.036516349999999</c:v>
                </c:pt>
                <c:pt idx="682">
                  <c:v>15.036746528</c:v>
                </c:pt>
                <c:pt idx="683">
                  <c:v>15.037219357</c:v>
                </c:pt>
                <c:pt idx="684">
                  <c:v>15.037748284999999</c:v>
                </c:pt>
                <c:pt idx="685">
                  <c:v>15.037958854999999</c:v>
                </c:pt>
                <c:pt idx="686">
                  <c:v>15.037643248</c:v>
                </c:pt>
                <c:pt idx="687">
                  <c:v>15.036887884</c:v>
                </c:pt>
                <c:pt idx="688">
                  <c:v>15.036331924000001</c:v>
                </c:pt>
                <c:pt idx="689">
                  <c:v>15.03603356</c:v>
                </c:pt>
                <c:pt idx="690">
                  <c:v>15.035490896000001</c:v>
                </c:pt>
                <c:pt idx="691">
                  <c:v>15.035262228000001</c:v>
                </c:pt>
                <c:pt idx="692">
                  <c:v>15.034436139</c:v>
                </c:pt>
                <c:pt idx="693">
                  <c:v>15.033382692</c:v>
                </c:pt>
                <c:pt idx="694">
                  <c:v>15.031935324999999</c:v>
                </c:pt>
                <c:pt idx="695">
                  <c:v>15.030213204000001</c:v>
                </c:pt>
                <c:pt idx="696">
                  <c:v>15.029021116999999</c:v>
                </c:pt>
                <c:pt idx="697">
                  <c:v>15.028635020999999</c:v>
                </c:pt>
                <c:pt idx="698">
                  <c:v>15.028302429</c:v>
                </c:pt>
                <c:pt idx="699">
                  <c:v>15.027571761000001</c:v>
                </c:pt>
                <c:pt idx="700">
                  <c:v>15.026913094999999</c:v>
                </c:pt>
                <c:pt idx="701">
                  <c:v>15.026491197</c:v>
                </c:pt>
                <c:pt idx="702">
                  <c:v>15.02597785</c:v>
                </c:pt>
                <c:pt idx="703">
                  <c:v>15.025237956</c:v>
                </c:pt>
                <c:pt idx="704">
                  <c:v>15.024379025</c:v>
                </c:pt>
                <c:pt idx="705">
                  <c:v>15.023919648</c:v>
                </c:pt>
                <c:pt idx="706">
                  <c:v>15.023780836</c:v>
                </c:pt>
                <c:pt idx="707">
                  <c:v>15.023739798999999</c:v>
                </c:pt>
                <c:pt idx="708">
                  <c:v>15.023486566000001</c:v>
                </c:pt>
                <c:pt idx="709">
                  <c:v>15.023842757000001</c:v>
                </c:pt>
                <c:pt idx="710">
                  <c:v>15.023951708</c:v>
                </c:pt>
                <c:pt idx="711">
                  <c:v>15.024228171000001</c:v>
                </c:pt>
                <c:pt idx="712">
                  <c:v>15.024817231</c:v>
                </c:pt>
                <c:pt idx="713">
                  <c:v>15.025330539</c:v>
                </c:pt>
                <c:pt idx="714">
                  <c:v>15.02593989</c:v>
                </c:pt>
                <c:pt idx="715">
                  <c:v>15.025941157</c:v>
                </c:pt>
                <c:pt idx="716">
                  <c:v>15.025942784</c:v>
                </c:pt>
                <c:pt idx="717">
                  <c:v>15.026033311000001</c:v>
                </c:pt>
                <c:pt idx="718">
                  <c:v>15.026522898</c:v>
                </c:pt>
                <c:pt idx="719">
                  <c:v>15.027328898</c:v>
                </c:pt>
                <c:pt idx="720">
                  <c:v>15.028471086</c:v>
                </c:pt>
                <c:pt idx="721">
                  <c:v>15.029881651</c:v>
                </c:pt>
                <c:pt idx="722">
                  <c:v>15.031879282</c:v>
                </c:pt>
                <c:pt idx="723">
                  <c:v>15.033118132</c:v>
                </c:pt>
                <c:pt idx="724">
                  <c:v>15.033758907999999</c:v>
                </c:pt>
                <c:pt idx="725">
                  <c:v>15.034561902</c:v>
                </c:pt>
                <c:pt idx="726">
                  <c:v>15.035538844</c:v>
                </c:pt>
                <c:pt idx="727">
                  <c:v>15.036381239000001</c:v>
                </c:pt>
                <c:pt idx="728">
                  <c:v>15.037670357</c:v>
                </c:pt>
                <c:pt idx="729">
                  <c:v>15.039680255</c:v>
                </c:pt>
                <c:pt idx="730">
                  <c:v>15.042511498</c:v>
                </c:pt>
                <c:pt idx="731">
                  <c:v>15.044383978999999</c:v>
                </c:pt>
                <c:pt idx="732">
                  <c:v>15.046080348</c:v>
                </c:pt>
                <c:pt idx="733">
                  <c:v>15.047649323</c:v>
                </c:pt>
                <c:pt idx="734">
                  <c:v>15.049359063000001</c:v>
                </c:pt>
                <c:pt idx="735">
                  <c:v>15.051014254</c:v>
                </c:pt>
                <c:pt idx="736">
                  <c:v>15.051911284999999</c:v>
                </c:pt>
                <c:pt idx="737">
                  <c:v>15.052505346</c:v>
                </c:pt>
                <c:pt idx="738">
                  <c:v>15.052500403</c:v>
                </c:pt>
                <c:pt idx="739">
                  <c:v>15.052981295</c:v>
                </c:pt>
                <c:pt idx="740">
                  <c:v>15.052579825</c:v>
                </c:pt>
                <c:pt idx="741">
                  <c:v>15.052585264999999</c:v>
                </c:pt>
                <c:pt idx="742">
                  <c:v>15.052732018</c:v>
                </c:pt>
                <c:pt idx="743">
                  <c:v>15.052355657</c:v>
                </c:pt>
                <c:pt idx="744">
                  <c:v>15.05172243</c:v>
                </c:pt>
                <c:pt idx="745">
                  <c:v>15.05138717</c:v>
                </c:pt>
                <c:pt idx="746">
                  <c:v>15.051454346</c:v>
                </c:pt>
                <c:pt idx="747">
                  <c:v>15.05204663</c:v>
                </c:pt>
                <c:pt idx="748">
                  <c:v>15.052411167000001</c:v>
                </c:pt>
                <c:pt idx="749">
                  <c:v>15.052312902000001</c:v>
                </c:pt>
                <c:pt idx="750">
                  <c:v>15.052396056999999</c:v>
                </c:pt>
                <c:pt idx="751">
                  <c:v>15.052399275999999</c:v>
                </c:pt>
                <c:pt idx="752">
                  <c:v>15.052141145</c:v>
                </c:pt>
                <c:pt idx="753">
                  <c:v>15.05202719</c:v>
                </c:pt>
                <c:pt idx="754">
                  <c:v>15.052197466999999</c:v>
                </c:pt>
                <c:pt idx="755">
                  <c:v>15.052787108</c:v>
                </c:pt>
                <c:pt idx="756">
                  <c:v>15.053734866999999</c:v>
                </c:pt>
                <c:pt idx="757">
                  <c:v>15.055303215</c:v>
                </c:pt>
                <c:pt idx="758">
                  <c:v>15.056926444</c:v>
                </c:pt>
                <c:pt idx="759">
                  <c:v>15.058742904000001</c:v>
                </c:pt>
                <c:pt idx="760">
                  <c:v>15.061046867</c:v>
                </c:pt>
                <c:pt idx="761">
                  <c:v>15.062575324999999</c:v>
                </c:pt>
                <c:pt idx="762">
                  <c:v>15.063537414000001</c:v>
                </c:pt>
                <c:pt idx="763">
                  <c:v>15.06418167</c:v>
                </c:pt>
                <c:pt idx="764">
                  <c:v>15.064761059</c:v>
                </c:pt>
                <c:pt idx="765">
                  <c:v>15.065573659</c:v>
                </c:pt>
                <c:pt idx="766">
                  <c:v>15.066109648999999</c:v>
                </c:pt>
                <c:pt idx="767">
                  <c:v>15.066945406</c:v>
                </c:pt>
                <c:pt idx="768">
                  <c:v>15.068656341000001</c:v>
                </c:pt>
                <c:pt idx="769">
                  <c:v>15.069980096</c:v>
                </c:pt>
                <c:pt idx="770">
                  <c:v>15.071571817000001</c:v>
                </c:pt>
                <c:pt idx="771">
                  <c:v>15.072648112</c:v>
                </c:pt>
                <c:pt idx="772">
                  <c:v>15.07395238</c:v>
                </c:pt>
                <c:pt idx="773">
                  <c:v>15.074853729999999</c:v>
                </c:pt>
                <c:pt idx="774">
                  <c:v>15.075668886000001</c:v>
                </c:pt>
                <c:pt idx="775">
                  <c:v>15.076844266</c:v>
                </c:pt>
                <c:pt idx="776">
                  <c:v>15.077906122</c:v>
                </c:pt>
                <c:pt idx="777">
                  <c:v>15.079494398</c:v>
                </c:pt>
                <c:pt idx="778">
                  <c:v>15.080947795</c:v>
                </c:pt>
                <c:pt idx="779">
                  <c:v>15.082010349999999</c:v>
                </c:pt>
                <c:pt idx="780">
                  <c:v>15.083331886</c:v>
                </c:pt>
                <c:pt idx="781">
                  <c:v>15.084948416</c:v>
                </c:pt>
                <c:pt idx="782">
                  <c:v>15.086700711000001</c:v>
                </c:pt>
                <c:pt idx="783">
                  <c:v>15.087907723000001</c:v>
                </c:pt>
                <c:pt idx="784">
                  <c:v>15.089256632</c:v>
                </c:pt>
                <c:pt idx="785">
                  <c:v>15.089909540000001</c:v>
                </c:pt>
                <c:pt idx="786">
                  <c:v>15.090784632</c:v>
                </c:pt>
                <c:pt idx="787">
                  <c:v>15.091001081</c:v>
                </c:pt>
                <c:pt idx="788">
                  <c:v>15.091102877000001</c:v>
                </c:pt>
                <c:pt idx="789">
                  <c:v>15.09136451</c:v>
                </c:pt>
                <c:pt idx="790">
                  <c:v>15.091038513999999</c:v>
                </c:pt>
                <c:pt idx="791">
                  <c:v>15.090701354</c:v>
                </c:pt>
                <c:pt idx="792">
                  <c:v>15.090452868</c:v>
                </c:pt>
                <c:pt idx="793">
                  <c:v>15.09056378</c:v>
                </c:pt>
                <c:pt idx="794">
                  <c:v>15.090876349</c:v>
                </c:pt>
                <c:pt idx="795">
                  <c:v>15.091743378</c:v>
                </c:pt>
                <c:pt idx="796">
                  <c:v>15.093181677</c:v>
                </c:pt>
                <c:pt idx="797">
                  <c:v>15.094291962</c:v>
                </c:pt>
                <c:pt idx="798">
                  <c:v>15.094465121000001</c:v>
                </c:pt>
                <c:pt idx="799">
                  <c:v>15.094095005</c:v>
                </c:pt>
                <c:pt idx="800">
                  <c:v>15.094088445000001</c:v>
                </c:pt>
                <c:pt idx="801">
                  <c:v>15.093928841</c:v>
                </c:pt>
                <c:pt idx="802">
                  <c:v>15.092700003999999</c:v>
                </c:pt>
                <c:pt idx="803">
                  <c:v>15.091062312</c:v>
                </c:pt>
                <c:pt idx="804">
                  <c:v>15.089329636</c:v>
                </c:pt>
                <c:pt idx="805">
                  <c:v>15.087519651999999</c:v>
                </c:pt>
                <c:pt idx="806">
                  <c:v>15.086403922000001</c:v>
                </c:pt>
                <c:pt idx="807">
                  <c:v>15.086019787</c:v>
                </c:pt>
                <c:pt idx="808">
                  <c:v>15.084985603</c:v>
                </c:pt>
                <c:pt idx="809">
                  <c:v>15.084107798</c:v>
                </c:pt>
                <c:pt idx="810">
                  <c:v>15.083347526000001</c:v>
                </c:pt>
                <c:pt idx="811">
                  <c:v>15.082305091</c:v>
                </c:pt>
                <c:pt idx="812">
                  <c:v>15.081280104999999</c:v>
                </c:pt>
                <c:pt idx="813">
                  <c:v>15.080306667</c:v>
                </c:pt>
                <c:pt idx="814">
                  <c:v>15.079503977</c:v>
                </c:pt>
                <c:pt idx="815">
                  <c:v>15.077511354</c:v>
                </c:pt>
                <c:pt idx="816">
                  <c:v>15.075782858</c:v>
                </c:pt>
                <c:pt idx="817">
                  <c:v>15.073983531</c:v>
                </c:pt>
                <c:pt idx="818">
                  <c:v>15.072716933000001</c:v>
                </c:pt>
                <c:pt idx="819">
                  <c:v>15.071622474</c:v>
                </c:pt>
                <c:pt idx="820">
                  <c:v>15.070127522</c:v>
                </c:pt>
                <c:pt idx="821">
                  <c:v>15.068488188</c:v>
                </c:pt>
                <c:pt idx="822">
                  <c:v>15.066096277</c:v>
                </c:pt>
                <c:pt idx="823">
                  <c:v>15.063841086</c:v>
                </c:pt>
                <c:pt idx="824">
                  <c:v>15.061981173</c:v>
                </c:pt>
                <c:pt idx="825">
                  <c:v>15.059940471000001</c:v>
                </c:pt>
                <c:pt idx="826">
                  <c:v>15.058294165</c:v>
                </c:pt>
                <c:pt idx="827">
                  <c:v>15.056120728</c:v>
                </c:pt>
                <c:pt idx="828">
                  <c:v>15.053557295999999</c:v>
                </c:pt>
                <c:pt idx="829">
                  <c:v>15.050652729999999</c:v>
                </c:pt>
                <c:pt idx="830">
                  <c:v>15.048113493000001</c:v>
                </c:pt>
                <c:pt idx="831">
                  <c:v>15.045113125</c:v>
                </c:pt>
                <c:pt idx="832">
                  <c:v>15.043049795</c:v>
                </c:pt>
                <c:pt idx="833">
                  <c:v>15.040754639999999</c:v>
                </c:pt>
                <c:pt idx="834">
                  <c:v>15.03842618</c:v>
                </c:pt>
                <c:pt idx="835">
                  <c:v>15.036150427000001</c:v>
                </c:pt>
                <c:pt idx="836">
                  <c:v>15.034271072999999</c:v>
                </c:pt>
                <c:pt idx="837">
                  <c:v>15.032705919</c:v>
                </c:pt>
                <c:pt idx="838">
                  <c:v>15.031393529000001</c:v>
                </c:pt>
                <c:pt idx="839">
                  <c:v>15.031232384999999</c:v>
                </c:pt>
                <c:pt idx="840">
                  <c:v>15.031244813000001</c:v>
                </c:pt>
                <c:pt idx="841">
                  <c:v>15.030782481999999</c:v>
                </c:pt>
                <c:pt idx="842">
                  <c:v>15.030265357999999</c:v>
                </c:pt>
                <c:pt idx="843">
                  <c:v>15.029784869</c:v>
                </c:pt>
                <c:pt idx="844">
                  <c:v>15.028873726</c:v>
                </c:pt>
                <c:pt idx="845">
                  <c:v>15.027315497</c:v>
                </c:pt>
                <c:pt idx="846">
                  <c:v>15.026407235000001</c:v>
                </c:pt>
                <c:pt idx="847">
                  <c:v>15.025592788999999</c:v>
                </c:pt>
                <c:pt idx="848">
                  <c:v>15.024581133</c:v>
                </c:pt>
                <c:pt idx="849">
                  <c:v>15.024030555</c:v>
                </c:pt>
                <c:pt idx="850">
                  <c:v>15.023356518</c:v>
                </c:pt>
                <c:pt idx="851">
                  <c:v>15.023082767</c:v>
                </c:pt>
                <c:pt idx="852">
                  <c:v>15.022554715</c:v>
                </c:pt>
                <c:pt idx="853">
                  <c:v>15.021597683</c:v>
                </c:pt>
                <c:pt idx="854">
                  <c:v>15.020775272</c:v>
                </c:pt>
                <c:pt idx="855">
                  <c:v>15.020246802000001</c:v>
                </c:pt>
                <c:pt idx="856">
                  <c:v>15.020413697</c:v>
                </c:pt>
                <c:pt idx="857">
                  <c:v>15.020860807</c:v>
                </c:pt>
                <c:pt idx="858">
                  <c:v>15.021640146999999</c:v>
                </c:pt>
                <c:pt idx="859">
                  <c:v>15.022885531</c:v>
                </c:pt>
                <c:pt idx="860">
                  <c:v>15.024032085</c:v>
                </c:pt>
                <c:pt idx="861">
                  <c:v>15.025521639999999</c:v>
                </c:pt>
                <c:pt idx="862">
                  <c:v>15.026163517000001</c:v>
                </c:pt>
                <c:pt idx="863">
                  <c:v>15.026497817999999</c:v>
                </c:pt>
                <c:pt idx="864">
                  <c:v>15.026740345</c:v>
                </c:pt>
                <c:pt idx="865">
                  <c:v>15.026645928000001</c:v>
                </c:pt>
                <c:pt idx="866">
                  <c:v>15.026772607</c:v>
                </c:pt>
                <c:pt idx="867">
                  <c:v>15.026614928000001</c:v>
                </c:pt>
                <c:pt idx="868">
                  <c:v>15.026377924</c:v>
                </c:pt>
                <c:pt idx="869">
                  <c:v>15.026114571999999</c:v>
                </c:pt>
                <c:pt idx="870">
                  <c:v>15.026182419</c:v>
                </c:pt>
                <c:pt idx="871">
                  <c:v>15.025975031</c:v>
                </c:pt>
                <c:pt idx="872">
                  <c:v>15.025654047</c:v>
                </c:pt>
                <c:pt idx="873">
                  <c:v>15.024949778</c:v>
                </c:pt>
                <c:pt idx="874">
                  <c:v>15.024553297000001</c:v>
                </c:pt>
                <c:pt idx="875">
                  <c:v>15.024559287000001</c:v>
                </c:pt>
                <c:pt idx="876">
                  <c:v>15.025287787</c:v>
                </c:pt>
                <c:pt idx="877">
                  <c:v>15.026095366</c:v>
                </c:pt>
                <c:pt idx="878">
                  <c:v>15.027434196</c:v>
                </c:pt>
                <c:pt idx="879">
                  <c:v>15.028205658999999</c:v>
                </c:pt>
                <c:pt idx="880">
                  <c:v>15.029117119</c:v>
                </c:pt>
                <c:pt idx="881">
                  <c:v>15.030507919</c:v>
                </c:pt>
                <c:pt idx="882">
                  <c:v>15.031584714999999</c:v>
                </c:pt>
                <c:pt idx="883">
                  <c:v>15.032811697</c:v>
                </c:pt>
                <c:pt idx="884">
                  <c:v>15.033778877</c:v>
                </c:pt>
                <c:pt idx="885">
                  <c:v>15.034996116</c:v>
                </c:pt>
                <c:pt idx="886">
                  <c:v>15.036213702</c:v>
                </c:pt>
                <c:pt idx="887">
                  <c:v>15.037326177000001</c:v>
                </c:pt>
                <c:pt idx="888">
                  <c:v>15.038117556</c:v>
                </c:pt>
                <c:pt idx="889">
                  <c:v>15.038991005</c:v>
                </c:pt>
                <c:pt idx="890">
                  <c:v>15.039776794</c:v>
                </c:pt>
                <c:pt idx="891">
                  <c:v>15.039739217999999</c:v>
                </c:pt>
                <c:pt idx="892">
                  <c:v>15.040578704</c:v>
                </c:pt>
                <c:pt idx="893">
                  <c:v>15.040918288</c:v>
                </c:pt>
                <c:pt idx="894">
                  <c:v>15.041466550999999</c:v>
                </c:pt>
                <c:pt idx="895">
                  <c:v>15.042039844</c:v>
                </c:pt>
                <c:pt idx="896">
                  <c:v>15.042027534000001</c:v>
                </c:pt>
                <c:pt idx="897">
                  <c:v>15.041818642000001</c:v>
                </c:pt>
                <c:pt idx="898">
                  <c:v>15.041406667</c:v>
                </c:pt>
                <c:pt idx="899">
                  <c:v>15.041077452</c:v>
                </c:pt>
                <c:pt idx="900">
                  <c:v>15.040478578</c:v>
                </c:pt>
                <c:pt idx="901">
                  <c:v>15.039397448000001</c:v>
                </c:pt>
                <c:pt idx="902">
                  <c:v>15.038002839000001</c:v>
                </c:pt>
                <c:pt idx="903">
                  <c:v>15.036908760999999</c:v>
                </c:pt>
                <c:pt idx="904">
                  <c:v>15.035368397999999</c:v>
                </c:pt>
                <c:pt idx="905">
                  <c:v>15.033886862999999</c:v>
                </c:pt>
                <c:pt idx="906">
                  <c:v>15.032974863</c:v>
                </c:pt>
                <c:pt idx="907">
                  <c:v>15.032598929000001</c:v>
                </c:pt>
                <c:pt idx="908">
                  <c:v>15.032200175</c:v>
                </c:pt>
                <c:pt idx="909">
                  <c:v>15.032189327999999</c:v>
                </c:pt>
                <c:pt idx="910">
                  <c:v>15.032509060000001</c:v>
                </c:pt>
                <c:pt idx="911">
                  <c:v>15.033200441</c:v>
                </c:pt>
                <c:pt idx="912">
                  <c:v>15.034477497999999</c:v>
                </c:pt>
                <c:pt idx="913">
                  <c:v>15.036072880000001</c:v>
                </c:pt>
                <c:pt idx="914">
                  <c:v>15.038225761</c:v>
                </c:pt>
                <c:pt idx="915">
                  <c:v>15.040462436</c:v>
                </c:pt>
                <c:pt idx="916">
                  <c:v>15.042805402999999</c:v>
                </c:pt>
                <c:pt idx="917">
                  <c:v>15.046110619</c:v>
                </c:pt>
                <c:pt idx="918">
                  <c:v>15.049036832000001</c:v>
                </c:pt>
                <c:pt idx="919">
                  <c:v>15.051860960000001</c:v>
                </c:pt>
                <c:pt idx="920">
                  <c:v>15.054274353</c:v>
                </c:pt>
                <c:pt idx="921">
                  <c:v>15.056437578000001</c:v>
                </c:pt>
                <c:pt idx="922">
                  <c:v>15.058407609</c:v>
                </c:pt>
                <c:pt idx="923">
                  <c:v>15.060064861000001</c:v>
                </c:pt>
                <c:pt idx="924">
                  <c:v>15.061932387000001</c:v>
                </c:pt>
                <c:pt idx="925">
                  <c:v>15.063975468000001</c:v>
                </c:pt>
                <c:pt idx="926">
                  <c:v>15.066547980999999</c:v>
                </c:pt>
                <c:pt idx="927">
                  <c:v>15.068749583000001</c:v>
                </c:pt>
                <c:pt idx="928">
                  <c:v>15.070590495999999</c:v>
                </c:pt>
                <c:pt idx="929">
                  <c:v>15.072807168000001</c:v>
                </c:pt>
                <c:pt idx="930">
                  <c:v>15.074773791</c:v>
                </c:pt>
                <c:pt idx="931">
                  <c:v>15.076034937999999</c:v>
                </c:pt>
                <c:pt idx="932">
                  <c:v>15.077047045</c:v>
                </c:pt>
                <c:pt idx="933">
                  <c:v>15.078276506</c:v>
                </c:pt>
                <c:pt idx="934">
                  <c:v>15.079185316</c:v>
                </c:pt>
                <c:pt idx="935">
                  <c:v>15.07929408</c:v>
                </c:pt>
                <c:pt idx="936">
                  <c:v>15.079021547</c:v>
                </c:pt>
                <c:pt idx="937">
                  <c:v>15.078877614</c:v>
                </c:pt>
                <c:pt idx="938">
                  <c:v>15.078860083</c:v>
                </c:pt>
                <c:pt idx="939">
                  <c:v>15.079089847000001</c:v>
                </c:pt>
                <c:pt idx="940">
                  <c:v>15.079597971</c:v>
                </c:pt>
                <c:pt idx="941">
                  <c:v>15.080263619</c:v>
                </c:pt>
                <c:pt idx="942">
                  <c:v>15.081106495</c:v>
                </c:pt>
                <c:pt idx="943">
                  <c:v>15.082293075000001</c:v>
                </c:pt>
                <c:pt idx="944">
                  <c:v>15.082935651</c:v>
                </c:pt>
                <c:pt idx="945">
                  <c:v>15.083939433999999</c:v>
                </c:pt>
                <c:pt idx="946">
                  <c:v>15.084558080000001</c:v>
                </c:pt>
                <c:pt idx="947">
                  <c:v>15.085283036</c:v>
                </c:pt>
                <c:pt idx="948">
                  <c:v>15.086208772000001</c:v>
                </c:pt>
                <c:pt idx="949">
                  <c:v>15.086457955</c:v>
                </c:pt>
                <c:pt idx="950">
                  <c:v>15.087295501</c:v>
                </c:pt>
                <c:pt idx="951">
                  <c:v>15.087455531</c:v>
                </c:pt>
                <c:pt idx="952">
                  <c:v>15.087450087000001</c:v>
                </c:pt>
                <c:pt idx="953">
                  <c:v>15.087729258</c:v>
                </c:pt>
                <c:pt idx="954">
                  <c:v>15.088250908999999</c:v>
                </c:pt>
                <c:pt idx="955">
                  <c:v>15.087814939999999</c:v>
                </c:pt>
                <c:pt idx="956">
                  <c:v>15.087170793</c:v>
                </c:pt>
                <c:pt idx="957">
                  <c:v>15.08627446</c:v>
                </c:pt>
                <c:pt idx="958">
                  <c:v>15.085763581</c:v>
                </c:pt>
                <c:pt idx="959">
                  <c:v>15.084706291</c:v>
                </c:pt>
                <c:pt idx="960">
                  <c:v>15.083185718999999</c:v>
                </c:pt>
                <c:pt idx="961">
                  <c:v>15.082094389</c:v>
                </c:pt>
                <c:pt idx="962">
                  <c:v>15.081711074999999</c:v>
                </c:pt>
                <c:pt idx="963">
                  <c:v>15.081594657</c:v>
                </c:pt>
                <c:pt idx="964">
                  <c:v>15.081143905999999</c:v>
                </c:pt>
                <c:pt idx="965">
                  <c:v>15.080480245</c:v>
                </c:pt>
                <c:pt idx="966">
                  <c:v>15.079824669000001</c:v>
                </c:pt>
                <c:pt idx="967">
                  <c:v>15.079944106999999</c:v>
                </c:pt>
                <c:pt idx="968">
                  <c:v>15.07967567</c:v>
                </c:pt>
                <c:pt idx="969">
                  <c:v>15.079807565999999</c:v>
                </c:pt>
                <c:pt idx="970">
                  <c:v>15.079680672</c:v>
                </c:pt>
                <c:pt idx="971">
                  <c:v>15.079556459000001</c:v>
                </c:pt>
                <c:pt idx="972">
                  <c:v>15.078569002</c:v>
                </c:pt>
                <c:pt idx="973">
                  <c:v>15.077443178999999</c:v>
                </c:pt>
                <c:pt idx="974">
                  <c:v>15.076234217</c:v>
                </c:pt>
                <c:pt idx="975">
                  <c:v>15.074819303</c:v>
                </c:pt>
                <c:pt idx="976">
                  <c:v>15.073225394</c:v>
                </c:pt>
                <c:pt idx="977">
                  <c:v>15.072005442</c:v>
                </c:pt>
                <c:pt idx="978">
                  <c:v>15.070923068000001</c:v>
                </c:pt>
                <c:pt idx="979">
                  <c:v>15.069350204999999</c:v>
                </c:pt>
                <c:pt idx="980">
                  <c:v>15.067272209</c:v>
                </c:pt>
                <c:pt idx="981">
                  <c:v>15.064709402</c:v>
                </c:pt>
                <c:pt idx="982">
                  <c:v>15.062034957</c:v>
                </c:pt>
                <c:pt idx="983">
                  <c:v>15.05954077</c:v>
                </c:pt>
                <c:pt idx="984">
                  <c:v>15.057340971</c:v>
                </c:pt>
                <c:pt idx="985">
                  <c:v>15.054855721999999</c:v>
                </c:pt>
                <c:pt idx="986">
                  <c:v>15.053232945</c:v>
                </c:pt>
                <c:pt idx="987">
                  <c:v>15.051518474</c:v>
                </c:pt>
                <c:pt idx="988">
                  <c:v>15.049560696</c:v>
                </c:pt>
                <c:pt idx="989">
                  <c:v>15.047876444</c:v>
                </c:pt>
                <c:pt idx="990">
                  <c:v>15.046657073</c:v>
                </c:pt>
                <c:pt idx="991">
                  <c:v>15.04520778</c:v>
                </c:pt>
                <c:pt idx="992">
                  <c:v>15.043861136</c:v>
                </c:pt>
                <c:pt idx="993">
                  <c:v>15.042297241</c:v>
                </c:pt>
                <c:pt idx="994">
                  <c:v>15.041268163</c:v>
                </c:pt>
                <c:pt idx="995">
                  <c:v>15.039570164000001</c:v>
                </c:pt>
                <c:pt idx="996">
                  <c:v>15.037570443</c:v>
                </c:pt>
                <c:pt idx="997">
                  <c:v>15.035287208</c:v>
                </c:pt>
                <c:pt idx="998">
                  <c:v>15.033471415999999</c:v>
                </c:pt>
                <c:pt idx="999">
                  <c:v>15.031697785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7047-86F9-61A572C75F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'U=3'!$F$9:$F$1008</c:f>
              <c:numCache>
                <c:formatCode>General</c:formatCode>
                <c:ptCount val="1000"/>
                <c:pt idx="0">
                  <c:v>15.093157773</c:v>
                </c:pt>
                <c:pt idx="1">
                  <c:v>15.094225810999999</c:v>
                </c:pt>
                <c:pt idx="2">
                  <c:v>15.096195144999999</c:v>
                </c:pt>
                <c:pt idx="3">
                  <c:v>15.098220746999999</c:v>
                </c:pt>
                <c:pt idx="4">
                  <c:v>15.099548786</c:v>
                </c:pt>
                <c:pt idx="5">
                  <c:v>15.100467135000001</c:v>
                </c:pt>
                <c:pt idx="6">
                  <c:v>15.101808188</c:v>
                </c:pt>
                <c:pt idx="7">
                  <c:v>15.103937588999999</c:v>
                </c:pt>
                <c:pt idx="8">
                  <c:v>15.106581070000001</c:v>
                </c:pt>
                <c:pt idx="9">
                  <c:v>15.108533357000001</c:v>
                </c:pt>
                <c:pt idx="10">
                  <c:v>15.111042683000001</c:v>
                </c:pt>
                <c:pt idx="11">
                  <c:v>15.112884463</c:v>
                </c:pt>
                <c:pt idx="12">
                  <c:v>15.114518264000001</c:v>
                </c:pt>
                <c:pt idx="13">
                  <c:v>15.115493219999999</c:v>
                </c:pt>
                <c:pt idx="14">
                  <c:v>15.116956741999999</c:v>
                </c:pt>
                <c:pt idx="15">
                  <c:v>15.117912597</c:v>
                </c:pt>
                <c:pt idx="16">
                  <c:v>15.119466257999999</c:v>
                </c:pt>
                <c:pt idx="17">
                  <c:v>15.120904548</c:v>
                </c:pt>
                <c:pt idx="18">
                  <c:v>15.121340651000001</c:v>
                </c:pt>
                <c:pt idx="19">
                  <c:v>15.122053807</c:v>
                </c:pt>
                <c:pt idx="20">
                  <c:v>15.123390078</c:v>
                </c:pt>
                <c:pt idx="21">
                  <c:v>15.124181108</c:v>
                </c:pt>
                <c:pt idx="22">
                  <c:v>15.124582817</c:v>
                </c:pt>
                <c:pt idx="23">
                  <c:v>15.124962952000001</c:v>
                </c:pt>
                <c:pt idx="24">
                  <c:v>15.125481026999999</c:v>
                </c:pt>
                <c:pt idx="25">
                  <c:v>15.125298407000001</c:v>
                </c:pt>
                <c:pt idx="26">
                  <c:v>15.125195227000001</c:v>
                </c:pt>
                <c:pt idx="27">
                  <c:v>15.125148105999999</c:v>
                </c:pt>
                <c:pt idx="28">
                  <c:v>15.124797042000001</c:v>
                </c:pt>
                <c:pt idx="29">
                  <c:v>15.124558674999999</c:v>
                </c:pt>
                <c:pt idx="30">
                  <c:v>15.125045668</c:v>
                </c:pt>
                <c:pt idx="31">
                  <c:v>15.124769875</c:v>
                </c:pt>
                <c:pt idx="32">
                  <c:v>15.124627252</c:v>
                </c:pt>
                <c:pt idx="33">
                  <c:v>15.125097301</c:v>
                </c:pt>
                <c:pt idx="34">
                  <c:v>15.12582724</c:v>
                </c:pt>
                <c:pt idx="35">
                  <c:v>15.126505754</c:v>
                </c:pt>
                <c:pt idx="36">
                  <c:v>15.126999958000001</c:v>
                </c:pt>
                <c:pt idx="37">
                  <c:v>15.128058501</c:v>
                </c:pt>
                <c:pt idx="38">
                  <c:v>15.128496686</c:v>
                </c:pt>
                <c:pt idx="39">
                  <c:v>15.128764701</c:v>
                </c:pt>
                <c:pt idx="40">
                  <c:v>15.128551123999999</c:v>
                </c:pt>
                <c:pt idx="41">
                  <c:v>15.128615264</c:v>
                </c:pt>
                <c:pt idx="42">
                  <c:v>15.128703385</c:v>
                </c:pt>
                <c:pt idx="43">
                  <c:v>15.128963011</c:v>
                </c:pt>
                <c:pt idx="44">
                  <c:v>15.129085517</c:v>
                </c:pt>
                <c:pt idx="45">
                  <c:v>15.130022107</c:v>
                </c:pt>
                <c:pt idx="46">
                  <c:v>15.131074748</c:v>
                </c:pt>
                <c:pt idx="47">
                  <c:v>15.131573262</c:v>
                </c:pt>
                <c:pt idx="48">
                  <c:v>15.131424345999999</c:v>
                </c:pt>
                <c:pt idx="49">
                  <c:v>15.130785523</c:v>
                </c:pt>
                <c:pt idx="50">
                  <c:v>15.130181477000001</c:v>
                </c:pt>
                <c:pt idx="51">
                  <c:v>15.130328462</c:v>
                </c:pt>
                <c:pt idx="52">
                  <c:v>15.130355539</c:v>
                </c:pt>
                <c:pt idx="53">
                  <c:v>15.130288041</c:v>
                </c:pt>
                <c:pt idx="54">
                  <c:v>15.130569402000001</c:v>
                </c:pt>
                <c:pt idx="55">
                  <c:v>15.131356464</c:v>
                </c:pt>
                <c:pt idx="56">
                  <c:v>15.132452367999999</c:v>
                </c:pt>
                <c:pt idx="57">
                  <c:v>15.133832828999999</c:v>
                </c:pt>
                <c:pt idx="58">
                  <c:v>15.134511692</c:v>
                </c:pt>
                <c:pt idx="59">
                  <c:v>15.134984432</c:v>
                </c:pt>
                <c:pt idx="60">
                  <c:v>15.134876970000001</c:v>
                </c:pt>
                <c:pt idx="61">
                  <c:v>15.134920252000001</c:v>
                </c:pt>
                <c:pt idx="62">
                  <c:v>15.135021863</c:v>
                </c:pt>
                <c:pt idx="63">
                  <c:v>15.135185785999999</c:v>
                </c:pt>
                <c:pt idx="64">
                  <c:v>15.135371875000001</c:v>
                </c:pt>
                <c:pt idx="65">
                  <c:v>15.135659113000001</c:v>
                </c:pt>
                <c:pt idx="66">
                  <c:v>15.135793327</c:v>
                </c:pt>
                <c:pt idx="67">
                  <c:v>15.136193475000001</c:v>
                </c:pt>
                <c:pt idx="68">
                  <c:v>15.136366191</c:v>
                </c:pt>
                <c:pt idx="69">
                  <c:v>15.137016896</c:v>
                </c:pt>
                <c:pt idx="70">
                  <c:v>15.137404899</c:v>
                </c:pt>
                <c:pt idx="71">
                  <c:v>15.138425979999999</c:v>
                </c:pt>
                <c:pt idx="72">
                  <c:v>15.139674403000001</c:v>
                </c:pt>
                <c:pt idx="73">
                  <c:v>15.14042338</c:v>
                </c:pt>
                <c:pt idx="74">
                  <c:v>15.140914791</c:v>
                </c:pt>
                <c:pt idx="75">
                  <c:v>15.141211935999999</c:v>
                </c:pt>
                <c:pt idx="76">
                  <c:v>15.141622269999999</c:v>
                </c:pt>
                <c:pt idx="77">
                  <c:v>15.142058421</c:v>
                </c:pt>
                <c:pt idx="78">
                  <c:v>15.142168706</c:v>
                </c:pt>
                <c:pt idx="79">
                  <c:v>15.142267409</c:v>
                </c:pt>
                <c:pt idx="80">
                  <c:v>15.141794929</c:v>
                </c:pt>
                <c:pt idx="81">
                  <c:v>15.142172992000001</c:v>
                </c:pt>
                <c:pt idx="82">
                  <c:v>15.142839164</c:v>
                </c:pt>
                <c:pt idx="83">
                  <c:v>15.143383241</c:v>
                </c:pt>
                <c:pt idx="84">
                  <c:v>15.143909898</c:v>
                </c:pt>
                <c:pt idx="85">
                  <c:v>15.144399106</c:v>
                </c:pt>
                <c:pt idx="86">
                  <c:v>15.145106196</c:v>
                </c:pt>
                <c:pt idx="87">
                  <c:v>15.14614596</c:v>
                </c:pt>
                <c:pt idx="88">
                  <c:v>15.146461370000001</c:v>
                </c:pt>
                <c:pt idx="89">
                  <c:v>15.147034532999999</c:v>
                </c:pt>
                <c:pt idx="90">
                  <c:v>15.147720751</c:v>
                </c:pt>
                <c:pt idx="91">
                  <c:v>15.148598721000001</c:v>
                </c:pt>
                <c:pt idx="92">
                  <c:v>15.150131213</c:v>
                </c:pt>
                <c:pt idx="93">
                  <c:v>15.151497276000001</c:v>
                </c:pt>
                <c:pt idx="94">
                  <c:v>15.15228989</c:v>
                </c:pt>
                <c:pt idx="95">
                  <c:v>15.153724281000001</c:v>
                </c:pt>
                <c:pt idx="96">
                  <c:v>15.15560689</c:v>
                </c:pt>
                <c:pt idx="97">
                  <c:v>15.157750451</c:v>
                </c:pt>
                <c:pt idx="98">
                  <c:v>15.159306396</c:v>
                </c:pt>
                <c:pt idx="99">
                  <c:v>15.160686493</c:v>
                </c:pt>
                <c:pt idx="100">
                  <c:v>15.161930788999999</c:v>
                </c:pt>
                <c:pt idx="101">
                  <c:v>15.163107015</c:v>
                </c:pt>
                <c:pt idx="102">
                  <c:v>15.164050493</c:v>
                </c:pt>
                <c:pt idx="103">
                  <c:v>15.164812314000001</c:v>
                </c:pt>
                <c:pt idx="104">
                  <c:v>15.165691326999999</c:v>
                </c:pt>
                <c:pt idx="105">
                  <c:v>15.166316751</c:v>
                </c:pt>
                <c:pt idx="106">
                  <c:v>15.167233158</c:v>
                </c:pt>
                <c:pt idx="107">
                  <c:v>15.167304301</c:v>
                </c:pt>
                <c:pt idx="108">
                  <c:v>15.167724758</c:v>
                </c:pt>
                <c:pt idx="109">
                  <c:v>15.168406996</c:v>
                </c:pt>
                <c:pt idx="110">
                  <c:v>15.168304328</c:v>
                </c:pt>
                <c:pt idx="111">
                  <c:v>15.168131775000001</c:v>
                </c:pt>
                <c:pt idx="112">
                  <c:v>15.167770912</c:v>
                </c:pt>
                <c:pt idx="113">
                  <c:v>15.167462691000001</c:v>
                </c:pt>
                <c:pt idx="114">
                  <c:v>15.166757886999999</c:v>
                </c:pt>
                <c:pt idx="115">
                  <c:v>15.165758873</c:v>
                </c:pt>
                <c:pt idx="116">
                  <c:v>15.164973355000001</c:v>
                </c:pt>
                <c:pt idx="117">
                  <c:v>15.163806510000001</c:v>
                </c:pt>
                <c:pt idx="118">
                  <c:v>15.163089031</c:v>
                </c:pt>
                <c:pt idx="119">
                  <c:v>15.162083655</c:v>
                </c:pt>
                <c:pt idx="120">
                  <c:v>15.161089277</c:v>
                </c:pt>
                <c:pt idx="121">
                  <c:v>15.158967859000001</c:v>
                </c:pt>
                <c:pt idx="122">
                  <c:v>15.156592785000001</c:v>
                </c:pt>
                <c:pt idx="123">
                  <c:v>15.154266368</c:v>
                </c:pt>
                <c:pt idx="124">
                  <c:v>15.152803164</c:v>
                </c:pt>
                <c:pt idx="125">
                  <c:v>15.150970967999999</c:v>
                </c:pt>
                <c:pt idx="126">
                  <c:v>15.149175739</c:v>
                </c:pt>
                <c:pt idx="127">
                  <c:v>15.147463871999999</c:v>
                </c:pt>
                <c:pt idx="128">
                  <c:v>15.146169929999999</c:v>
                </c:pt>
                <c:pt idx="129">
                  <c:v>15.145281398</c:v>
                </c:pt>
                <c:pt idx="130">
                  <c:v>15.144427898</c:v>
                </c:pt>
                <c:pt idx="131">
                  <c:v>15.143774477999999</c:v>
                </c:pt>
                <c:pt idx="132">
                  <c:v>15.142889569999999</c:v>
                </c:pt>
                <c:pt idx="133">
                  <c:v>15.141935607000001</c:v>
                </c:pt>
                <c:pt idx="134">
                  <c:v>15.140881839</c:v>
                </c:pt>
                <c:pt idx="135">
                  <c:v>15.14003041</c:v>
                </c:pt>
                <c:pt idx="136">
                  <c:v>15.139051667</c:v>
                </c:pt>
                <c:pt idx="137">
                  <c:v>15.138646938000001</c:v>
                </c:pt>
                <c:pt idx="138">
                  <c:v>15.137671514999999</c:v>
                </c:pt>
                <c:pt idx="139">
                  <c:v>15.136966204</c:v>
                </c:pt>
                <c:pt idx="140">
                  <c:v>15.136499828</c:v>
                </c:pt>
                <c:pt idx="141">
                  <c:v>15.136421426</c:v>
                </c:pt>
                <c:pt idx="142">
                  <c:v>15.136343429</c:v>
                </c:pt>
                <c:pt idx="143">
                  <c:v>15.13638834</c:v>
                </c:pt>
                <c:pt idx="144">
                  <c:v>15.136534036</c:v>
                </c:pt>
                <c:pt idx="145">
                  <c:v>15.136302951999999</c:v>
                </c:pt>
                <c:pt idx="146">
                  <c:v>15.135776651</c:v>
                </c:pt>
                <c:pt idx="147">
                  <c:v>15.135001059</c:v>
                </c:pt>
                <c:pt idx="148">
                  <c:v>15.134445943999999</c:v>
                </c:pt>
                <c:pt idx="149">
                  <c:v>15.134126508</c:v>
                </c:pt>
                <c:pt idx="150">
                  <c:v>15.134381511000001</c:v>
                </c:pt>
                <c:pt idx="151">
                  <c:v>15.133980836999999</c:v>
                </c:pt>
                <c:pt idx="152">
                  <c:v>15.134334997</c:v>
                </c:pt>
                <c:pt idx="153">
                  <c:v>15.134478186000001</c:v>
                </c:pt>
                <c:pt idx="154">
                  <c:v>15.134509478</c:v>
                </c:pt>
                <c:pt idx="155">
                  <c:v>15.13433133</c:v>
                </c:pt>
                <c:pt idx="156">
                  <c:v>15.134034782000001</c:v>
                </c:pt>
                <c:pt idx="157">
                  <c:v>15.134256485</c:v>
                </c:pt>
                <c:pt idx="158">
                  <c:v>15.134355702000001</c:v>
                </c:pt>
                <c:pt idx="159">
                  <c:v>15.134972835999999</c:v>
                </c:pt>
                <c:pt idx="160">
                  <c:v>15.136232848000001</c:v>
                </c:pt>
                <c:pt idx="161">
                  <c:v>15.137240665</c:v>
                </c:pt>
                <c:pt idx="162">
                  <c:v>15.138420100999999</c:v>
                </c:pt>
                <c:pt idx="163">
                  <c:v>15.139378058</c:v>
                </c:pt>
                <c:pt idx="164">
                  <c:v>15.139996443999999</c:v>
                </c:pt>
                <c:pt idx="165">
                  <c:v>15.141200162000001</c:v>
                </c:pt>
                <c:pt idx="166">
                  <c:v>15.142734787</c:v>
                </c:pt>
                <c:pt idx="167">
                  <c:v>15.144076561</c:v>
                </c:pt>
                <c:pt idx="168">
                  <c:v>15.14545096</c:v>
                </c:pt>
                <c:pt idx="169">
                  <c:v>15.145913762999999</c:v>
                </c:pt>
                <c:pt idx="170">
                  <c:v>15.146645768000001</c:v>
                </c:pt>
                <c:pt idx="171">
                  <c:v>15.147197440999999</c:v>
                </c:pt>
                <c:pt idx="172">
                  <c:v>15.147916070999999</c:v>
                </c:pt>
                <c:pt idx="173">
                  <c:v>15.149020147</c:v>
                </c:pt>
                <c:pt idx="174">
                  <c:v>15.149965864</c:v>
                </c:pt>
                <c:pt idx="175">
                  <c:v>15.150324681000001</c:v>
                </c:pt>
                <c:pt idx="176">
                  <c:v>15.150658181000001</c:v>
                </c:pt>
                <c:pt idx="177">
                  <c:v>15.151144993999999</c:v>
                </c:pt>
                <c:pt idx="178">
                  <c:v>15.151927595</c:v>
                </c:pt>
                <c:pt idx="179">
                  <c:v>15.15285444</c:v>
                </c:pt>
                <c:pt idx="180">
                  <c:v>15.153815481000001</c:v>
                </c:pt>
                <c:pt idx="181">
                  <c:v>15.155037354999999</c:v>
                </c:pt>
                <c:pt idx="182">
                  <c:v>15.155541884</c:v>
                </c:pt>
                <c:pt idx="183">
                  <c:v>15.155715502</c:v>
                </c:pt>
                <c:pt idx="184">
                  <c:v>15.155456729999999</c:v>
                </c:pt>
                <c:pt idx="185">
                  <c:v>15.155519694000001</c:v>
                </c:pt>
                <c:pt idx="186">
                  <c:v>15.154976297999999</c:v>
                </c:pt>
                <c:pt idx="187">
                  <c:v>15.154970645000001</c:v>
                </c:pt>
                <c:pt idx="188">
                  <c:v>15.155157955</c:v>
                </c:pt>
                <c:pt idx="189">
                  <c:v>15.155564285000001</c:v>
                </c:pt>
                <c:pt idx="190">
                  <c:v>15.155827378</c:v>
                </c:pt>
                <c:pt idx="191">
                  <c:v>15.156789660999999</c:v>
                </c:pt>
                <c:pt idx="192">
                  <c:v>15.158034635</c:v>
                </c:pt>
                <c:pt idx="193">
                  <c:v>15.159070388</c:v>
                </c:pt>
                <c:pt idx="194">
                  <c:v>15.159941425</c:v>
                </c:pt>
                <c:pt idx="195">
                  <c:v>15.161140781</c:v>
                </c:pt>
                <c:pt idx="196">
                  <c:v>15.161989931000001</c:v>
                </c:pt>
                <c:pt idx="197">
                  <c:v>15.162407308000001</c:v>
                </c:pt>
                <c:pt idx="198">
                  <c:v>15.162087373</c:v>
                </c:pt>
                <c:pt idx="199">
                  <c:v>15.161399462</c:v>
                </c:pt>
                <c:pt idx="200">
                  <c:v>15.160811238999999</c:v>
                </c:pt>
                <c:pt idx="201">
                  <c:v>15.160701268</c:v>
                </c:pt>
                <c:pt idx="202">
                  <c:v>15.161020748</c:v>
                </c:pt>
                <c:pt idx="203">
                  <c:v>15.160580693</c:v>
                </c:pt>
                <c:pt idx="204">
                  <c:v>15.160136094</c:v>
                </c:pt>
                <c:pt idx="205">
                  <c:v>15.160176852999999</c:v>
                </c:pt>
                <c:pt idx="206">
                  <c:v>15.159927863</c:v>
                </c:pt>
                <c:pt idx="207">
                  <c:v>15.159610475999999</c:v>
                </c:pt>
                <c:pt idx="208">
                  <c:v>15.158296413</c:v>
                </c:pt>
                <c:pt idx="209">
                  <c:v>15.157802115999999</c:v>
                </c:pt>
                <c:pt idx="210">
                  <c:v>15.157592087999999</c:v>
                </c:pt>
                <c:pt idx="211">
                  <c:v>15.158329692000001</c:v>
                </c:pt>
                <c:pt idx="212">
                  <c:v>15.158493479000001</c:v>
                </c:pt>
                <c:pt idx="213">
                  <c:v>15.158916505000001</c:v>
                </c:pt>
                <c:pt idx="214">
                  <c:v>15.159211218999999</c:v>
                </c:pt>
                <c:pt idx="215">
                  <c:v>15.159250318</c:v>
                </c:pt>
                <c:pt idx="216">
                  <c:v>15.158967560000001</c:v>
                </c:pt>
                <c:pt idx="217">
                  <c:v>15.159001163999999</c:v>
                </c:pt>
                <c:pt idx="218">
                  <c:v>15.159530125</c:v>
                </c:pt>
                <c:pt idx="219">
                  <c:v>15.160345115</c:v>
                </c:pt>
                <c:pt idx="220">
                  <c:v>15.161045938999999</c:v>
                </c:pt>
                <c:pt idx="221">
                  <c:v>15.161304587</c:v>
                </c:pt>
                <c:pt idx="222">
                  <c:v>15.161971639000001</c:v>
                </c:pt>
                <c:pt idx="223">
                  <c:v>15.162073653</c:v>
                </c:pt>
                <c:pt idx="224">
                  <c:v>15.162906657000001</c:v>
                </c:pt>
                <c:pt idx="225">
                  <c:v>15.163469546</c:v>
                </c:pt>
                <c:pt idx="226">
                  <c:v>15.164865645000001</c:v>
                </c:pt>
                <c:pt idx="227">
                  <c:v>15.166162301</c:v>
                </c:pt>
                <c:pt idx="228">
                  <c:v>15.167484979999999</c:v>
                </c:pt>
                <c:pt idx="229">
                  <c:v>15.167930481000001</c:v>
                </c:pt>
                <c:pt idx="230">
                  <c:v>15.167534206999999</c:v>
                </c:pt>
                <c:pt idx="231">
                  <c:v>15.167601253999999</c:v>
                </c:pt>
                <c:pt idx="232">
                  <c:v>15.167378144000001</c:v>
                </c:pt>
                <c:pt idx="233">
                  <c:v>15.167648672</c:v>
                </c:pt>
                <c:pt idx="234">
                  <c:v>15.167914619999999</c:v>
                </c:pt>
                <c:pt idx="235">
                  <c:v>15.167849910999999</c:v>
                </c:pt>
                <c:pt idx="236">
                  <c:v>15.167949384</c:v>
                </c:pt>
                <c:pt idx="237">
                  <c:v>15.167491883</c:v>
                </c:pt>
                <c:pt idx="238">
                  <c:v>15.166819976999999</c:v>
                </c:pt>
                <c:pt idx="239">
                  <c:v>15.16583732</c:v>
                </c:pt>
                <c:pt idx="240">
                  <c:v>15.16509432</c:v>
                </c:pt>
                <c:pt idx="241">
                  <c:v>15.163704407000001</c:v>
                </c:pt>
                <c:pt idx="242">
                  <c:v>15.163043886000001</c:v>
                </c:pt>
                <c:pt idx="243">
                  <c:v>15.162847816999999</c:v>
                </c:pt>
                <c:pt idx="244">
                  <c:v>15.162048220999999</c:v>
                </c:pt>
                <c:pt idx="245">
                  <c:v>15.161064932</c:v>
                </c:pt>
                <c:pt idx="246">
                  <c:v>15.159886610999999</c:v>
                </c:pt>
                <c:pt idx="247">
                  <c:v>15.159225549</c:v>
                </c:pt>
                <c:pt idx="248">
                  <c:v>15.157849431000001</c:v>
                </c:pt>
                <c:pt idx="249">
                  <c:v>15.155872023000001</c:v>
                </c:pt>
                <c:pt idx="250">
                  <c:v>15.153568122999999</c:v>
                </c:pt>
                <c:pt idx="251">
                  <c:v>15.151559503</c:v>
                </c:pt>
                <c:pt idx="252">
                  <c:v>15.149446445000001</c:v>
                </c:pt>
                <c:pt idx="253">
                  <c:v>15.147560744</c:v>
                </c:pt>
                <c:pt idx="254">
                  <c:v>15.145785030000001</c:v>
                </c:pt>
                <c:pt idx="255">
                  <c:v>15.144207171</c:v>
                </c:pt>
                <c:pt idx="256">
                  <c:v>15.143013985</c:v>
                </c:pt>
                <c:pt idx="257">
                  <c:v>15.141687502</c:v>
                </c:pt>
                <c:pt idx="258">
                  <c:v>15.140388563</c:v>
                </c:pt>
                <c:pt idx="259">
                  <c:v>15.138999188</c:v>
                </c:pt>
                <c:pt idx="260">
                  <c:v>15.137897808</c:v>
                </c:pt>
                <c:pt idx="261">
                  <c:v>15.137694498</c:v>
                </c:pt>
                <c:pt idx="262">
                  <c:v>15.137620425</c:v>
                </c:pt>
                <c:pt idx="263">
                  <c:v>15.138043884</c:v>
                </c:pt>
                <c:pt idx="264">
                  <c:v>15.138003084999999</c:v>
                </c:pt>
                <c:pt idx="265">
                  <c:v>15.138230258</c:v>
                </c:pt>
                <c:pt idx="266">
                  <c:v>15.138699676</c:v>
                </c:pt>
                <c:pt idx="267">
                  <c:v>15.139347836000001</c:v>
                </c:pt>
                <c:pt idx="268">
                  <c:v>15.140313858000001</c:v>
                </c:pt>
                <c:pt idx="269">
                  <c:v>15.141263205</c:v>
                </c:pt>
                <c:pt idx="270">
                  <c:v>15.142071909</c:v>
                </c:pt>
                <c:pt idx="271">
                  <c:v>15.142297409999999</c:v>
                </c:pt>
                <c:pt idx="272">
                  <c:v>15.141789533000001</c:v>
                </c:pt>
                <c:pt idx="273">
                  <c:v>15.141468367</c:v>
                </c:pt>
                <c:pt idx="274">
                  <c:v>15.140981535</c:v>
                </c:pt>
                <c:pt idx="275">
                  <c:v>15.140882371</c:v>
                </c:pt>
                <c:pt idx="276">
                  <c:v>15.140855238</c:v>
                </c:pt>
                <c:pt idx="277">
                  <c:v>15.140603308999999</c:v>
                </c:pt>
                <c:pt idx="278">
                  <c:v>15.140602329</c:v>
                </c:pt>
                <c:pt idx="279">
                  <c:v>15.140387186</c:v>
                </c:pt>
                <c:pt idx="280">
                  <c:v>15.139852640000001</c:v>
                </c:pt>
                <c:pt idx="281">
                  <c:v>15.139262534</c:v>
                </c:pt>
                <c:pt idx="282">
                  <c:v>15.138996554</c:v>
                </c:pt>
                <c:pt idx="283">
                  <c:v>15.138654840999999</c:v>
                </c:pt>
                <c:pt idx="284">
                  <c:v>15.138514234000001</c:v>
                </c:pt>
                <c:pt idx="285">
                  <c:v>15.138941840999999</c:v>
                </c:pt>
                <c:pt idx="286">
                  <c:v>15.140388591000001</c:v>
                </c:pt>
                <c:pt idx="287">
                  <c:v>15.141482442999999</c:v>
                </c:pt>
                <c:pt idx="288">
                  <c:v>15.141097224999999</c:v>
                </c:pt>
                <c:pt idx="289">
                  <c:v>15.140734846000001</c:v>
                </c:pt>
                <c:pt idx="290">
                  <c:v>15.140658664</c:v>
                </c:pt>
                <c:pt idx="291">
                  <c:v>15.140159686000001</c:v>
                </c:pt>
                <c:pt idx="292">
                  <c:v>15.139908438000001</c:v>
                </c:pt>
                <c:pt idx="293">
                  <c:v>15.139299904</c:v>
                </c:pt>
                <c:pt idx="294">
                  <c:v>15.138546463000001</c:v>
                </c:pt>
                <c:pt idx="295">
                  <c:v>15.137925128999999</c:v>
                </c:pt>
                <c:pt idx="296">
                  <c:v>15.137969557</c:v>
                </c:pt>
                <c:pt idx="297">
                  <c:v>15.138351594</c:v>
                </c:pt>
                <c:pt idx="298">
                  <c:v>15.138655415000001</c:v>
                </c:pt>
                <c:pt idx="299">
                  <c:v>15.138384825999999</c:v>
                </c:pt>
                <c:pt idx="300">
                  <c:v>15.138682786</c:v>
                </c:pt>
                <c:pt idx="301">
                  <c:v>15.138444777</c:v>
                </c:pt>
                <c:pt idx="302">
                  <c:v>15.138580335</c:v>
                </c:pt>
                <c:pt idx="303">
                  <c:v>15.138644738</c:v>
                </c:pt>
                <c:pt idx="304">
                  <c:v>15.138053701</c:v>
                </c:pt>
                <c:pt idx="305">
                  <c:v>15.137629821000001</c:v>
                </c:pt>
                <c:pt idx="306">
                  <c:v>15.136912451000001</c:v>
                </c:pt>
                <c:pt idx="307">
                  <c:v>15.136362303</c:v>
                </c:pt>
                <c:pt idx="308">
                  <c:v>15.135636198</c:v>
                </c:pt>
                <c:pt idx="309">
                  <c:v>15.1346048</c:v>
                </c:pt>
                <c:pt idx="310">
                  <c:v>15.133822427</c:v>
                </c:pt>
                <c:pt idx="311">
                  <c:v>15.133501125</c:v>
                </c:pt>
                <c:pt idx="312">
                  <c:v>15.133563943</c:v>
                </c:pt>
                <c:pt idx="313">
                  <c:v>15.132729154</c:v>
                </c:pt>
                <c:pt idx="314">
                  <c:v>15.131843795</c:v>
                </c:pt>
                <c:pt idx="315">
                  <c:v>15.130992965000001</c:v>
                </c:pt>
                <c:pt idx="316">
                  <c:v>15.129908834</c:v>
                </c:pt>
                <c:pt idx="317">
                  <c:v>15.128841681000001</c:v>
                </c:pt>
                <c:pt idx="318">
                  <c:v>15.128316361</c:v>
                </c:pt>
                <c:pt idx="319">
                  <c:v>15.128216274</c:v>
                </c:pt>
                <c:pt idx="320">
                  <c:v>15.128037897</c:v>
                </c:pt>
                <c:pt idx="321">
                  <c:v>15.128540302999999</c:v>
                </c:pt>
                <c:pt idx="322">
                  <c:v>15.128640695</c:v>
                </c:pt>
                <c:pt idx="323">
                  <c:v>15.128475999000001</c:v>
                </c:pt>
                <c:pt idx="324">
                  <c:v>15.128201743</c:v>
                </c:pt>
                <c:pt idx="325">
                  <c:v>15.128022951</c:v>
                </c:pt>
                <c:pt idx="326">
                  <c:v>15.127725889000001</c:v>
                </c:pt>
                <c:pt idx="327">
                  <c:v>15.12773093</c:v>
                </c:pt>
                <c:pt idx="328">
                  <c:v>15.127652934</c:v>
                </c:pt>
                <c:pt idx="329">
                  <c:v>15.128135592</c:v>
                </c:pt>
                <c:pt idx="330">
                  <c:v>15.128340624</c:v>
                </c:pt>
                <c:pt idx="331">
                  <c:v>15.128330546000001</c:v>
                </c:pt>
                <c:pt idx="332">
                  <c:v>15.128925268</c:v>
                </c:pt>
                <c:pt idx="333">
                  <c:v>15.129507636</c:v>
                </c:pt>
                <c:pt idx="334">
                  <c:v>15.129979606999999</c:v>
                </c:pt>
                <c:pt idx="335">
                  <c:v>15.129969463</c:v>
                </c:pt>
                <c:pt idx="336">
                  <c:v>15.129869573000001</c:v>
                </c:pt>
                <c:pt idx="337">
                  <c:v>15.128788723</c:v>
                </c:pt>
                <c:pt idx="338">
                  <c:v>15.127279294999999</c:v>
                </c:pt>
                <c:pt idx="339">
                  <c:v>15.125468055000001</c:v>
                </c:pt>
                <c:pt idx="340">
                  <c:v>15.123454784</c:v>
                </c:pt>
                <c:pt idx="341">
                  <c:v>15.121589331999999</c:v>
                </c:pt>
                <c:pt idx="342">
                  <c:v>15.119591207999999</c:v>
                </c:pt>
                <c:pt idx="343">
                  <c:v>15.118241835999999</c:v>
                </c:pt>
                <c:pt idx="344">
                  <c:v>15.117204020999999</c:v>
                </c:pt>
                <c:pt idx="345">
                  <c:v>15.116675508</c:v>
                </c:pt>
                <c:pt idx="346">
                  <c:v>15.115762804999999</c:v>
                </c:pt>
                <c:pt idx="347">
                  <c:v>15.114766291</c:v>
                </c:pt>
                <c:pt idx="348">
                  <c:v>15.114292079</c:v>
                </c:pt>
                <c:pt idx="349">
                  <c:v>15.113345320000001</c:v>
                </c:pt>
                <c:pt idx="350">
                  <c:v>15.112705978999999</c:v>
                </c:pt>
                <c:pt idx="351">
                  <c:v>15.112399914999999</c:v>
                </c:pt>
                <c:pt idx="352">
                  <c:v>15.111831423</c:v>
                </c:pt>
                <c:pt idx="353">
                  <c:v>15.110632516000001</c:v>
                </c:pt>
                <c:pt idx="354">
                  <c:v>15.109201243999999</c:v>
                </c:pt>
                <c:pt idx="355">
                  <c:v>15.107425055</c:v>
                </c:pt>
                <c:pt idx="356">
                  <c:v>15.10600412</c:v>
                </c:pt>
                <c:pt idx="357">
                  <c:v>15.104970678000001</c:v>
                </c:pt>
                <c:pt idx="358">
                  <c:v>15.103514503</c:v>
                </c:pt>
                <c:pt idx="359">
                  <c:v>15.102039405999999</c:v>
                </c:pt>
                <c:pt idx="360">
                  <c:v>15.100731315999999</c:v>
                </c:pt>
                <c:pt idx="361">
                  <c:v>15.100220931000001</c:v>
                </c:pt>
                <c:pt idx="362">
                  <c:v>15.099479111999999</c:v>
                </c:pt>
                <c:pt idx="363">
                  <c:v>15.098745836000001</c:v>
                </c:pt>
                <c:pt idx="364">
                  <c:v>15.097764415</c:v>
                </c:pt>
                <c:pt idx="365">
                  <c:v>15.097303813</c:v>
                </c:pt>
                <c:pt idx="366">
                  <c:v>15.097601053</c:v>
                </c:pt>
                <c:pt idx="367">
                  <c:v>15.097649922</c:v>
                </c:pt>
                <c:pt idx="368">
                  <c:v>15.097449438</c:v>
                </c:pt>
                <c:pt idx="369">
                  <c:v>15.09730237</c:v>
                </c:pt>
                <c:pt idx="370">
                  <c:v>15.097898737</c:v>
                </c:pt>
                <c:pt idx="371">
                  <c:v>15.098660194000001</c:v>
                </c:pt>
                <c:pt idx="372">
                  <c:v>15.099284211000001</c:v>
                </c:pt>
                <c:pt idx="373">
                  <c:v>15.099900868000001</c:v>
                </c:pt>
                <c:pt idx="374">
                  <c:v>15.1010426</c:v>
                </c:pt>
                <c:pt idx="375">
                  <c:v>15.102252087</c:v>
                </c:pt>
                <c:pt idx="376">
                  <c:v>15.103816558</c:v>
                </c:pt>
                <c:pt idx="377">
                  <c:v>15.104951153</c:v>
                </c:pt>
                <c:pt idx="378">
                  <c:v>15.106184877</c:v>
                </c:pt>
                <c:pt idx="379">
                  <c:v>15.107854841</c:v>
                </c:pt>
                <c:pt idx="380">
                  <c:v>15.109181816</c:v>
                </c:pt>
                <c:pt idx="381">
                  <c:v>15.109875088000001</c:v>
                </c:pt>
                <c:pt idx="382">
                  <c:v>15.110794610999999</c:v>
                </c:pt>
                <c:pt idx="383">
                  <c:v>15.110738572000001</c:v>
                </c:pt>
                <c:pt idx="384">
                  <c:v>15.110826888</c:v>
                </c:pt>
                <c:pt idx="385">
                  <c:v>15.111202723</c:v>
                </c:pt>
                <c:pt idx="386">
                  <c:v>15.111128272</c:v>
                </c:pt>
                <c:pt idx="387">
                  <c:v>15.110672491000001</c:v>
                </c:pt>
                <c:pt idx="388">
                  <c:v>15.110842994</c:v>
                </c:pt>
                <c:pt idx="389">
                  <c:v>15.110596598000001</c:v>
                </c:pt>
                <c:pt idx="390">
                  <c:v>15.109672354000001</c:v>
                </c:pt>
                <c:pt idx="391">
                  <c:v>15.108999217999999</c:v>
                </c:pt>
                <c:pt idx="392">
                  <c:v>15.109519712999999</c:v>
                </c:pt>
                <c:pt idx="393">
                  <c:v>15.109175849</c:v>
                </c:pt>
                <c:pt idx="394">
                  <c:v>15.108708893999999</c:v>
                </c:pt>
                <c:pt idx="395">
                  <c:v>15.108284694</c:v>
                </c:pt>
                <c:pt idx="396">
                  <c:v>15.107615372</c:v>
                </c:pt>
                <c:pt idx="397">
                  <c:v>15.106755246000001</c:v>
                </c:pt>
                <c:pt idx="398">
                  <c:v>15.107087128</c:v>
                </c:pt>
                <c:pt idx="399">
                  <c:v>15.107399487</c:v>
                </c:pt>
                <c:pt idx="400">
                  <c:v>15.107375060000001</c:v>
                </c:pt>
                <c:pt idx="401">
                  <c:v>15.107186848</c:v>
                </c:pt>
                <c:pt idx="402">
                  <c:v>15.107292623999999</c:v>
                </c:pt>
                <c:pt idx="403">
                  <c:v>15.107461226</c:v>
                </c:pt>
                <c:pt idx="404">
                  <c:v>15.107807552000001</c:v>
                </c:pt>
                <c:pt idx="405">
                  <c:v>15.108191235</c:v>
                </c:pt>
                <c:pt idx="406">
                  <c:v>15.108480462999999</c:v>
                </c:pt>
                <c:pt idx="407">
                  <c:v>15.109375722999999</c:v>
                </c:pt>
                <c:pt idx="408">
                  <c:v>15.110448509999999</c:v>
                </c:pt>
                <c:pt idx="409">
                  <c:v>15.111192757</c:v>
                </c:pt>
                <c:pt idx="410">
                  <c:v>15.112029991</c:v>
                </c:pt>
                <c:pt idx="411">
                  <c:v>15.112944938</c:v>
                </c:pt>
                <c:pt idx="412">
                  <c:v>15.113791046999999</c:v>
                </c:pt>
                <c:pt idx="413">
                  <c:v>15.114144184000001</c:v>
                </c:pt>
                <c:pt idx="414">
                  <c:v>15.114457124999999</c:v>
                </c:pt>
                <c:pt idx="415">
                  <c:v>15.115537578</c:v>
                </c:pt>
                <c:pt idx="416">
                  <c:v>15.116046833</c:v>
                </c:pt>
                <c:pt idx="417">
                  <c:v>15.116173852999999</c:v>
                </c:pt>
                <c:pt idx="418">
                  <c:v>15.116491802000001</c:v>
                </c:pt>
                <c:pt idx="419">
                  <c:v>15.116968627</c:v>
                </c:pt>
                <c:pt idx="420">
                  <c:v>15.117408191000001</c:v>
                </c:pt>
                <c:pt idx="421">
                  <c:v>15.117880109</c:v>
                </c:pt>
                <c:pt idx="422">
                  <c:v>15.118154181</c:v>
                </c:pt>
                <c:pt idx="423">
                  <c:v>15.117904003</c:v>
                </c:pt>
                <c:pt idx="424">
                  <c:v>15.117327667</c:v>
                </c:pt>
                <c:pt idx="425">
                  <c:v>15.117298999999999</c:v>
                </c:pt>
                <c:pt idx="426">
                  <c:v>15.116884721</c:v>
                </c:pt>
                <c:pt idx="427">
                  <c:v>15.11610649</c:v>
                </c:pt>
                <c:pt idx="428">
                  <c:v>15.115393437</c:v>
                </c:pt>
                <c:pt idx="429">
                  <c:v>15.114766153</c:v>
                </c:pt>
                <c:pt idx="430">
                  <c:v>15.114275588</c:v>
                </c:pt>
                <c:pt idx="431">
                  <c:v>15.113308526000001</c:v>
                </c:pt>
                <c:pt idx="432">
                  <c:v>15.112562595</c:v>
                </c:pt>
                <c:pt idx="433">
                  <c:v>15.111532560000001</c:v>
                </c:pt>
                <c:pt idx="434">
                  <c:v>15.110753964000001</c:v>
                </c:pt>
                <c:pt idx="435">
                  <c:v>15.110132174</c:v>
                </c:pt>
                <c:pt idx="436">
                  <c:v>15.110171239</c:v>
                </c:pt>
                <c:pt idx="437">
                  <c:v>15.110192794</c:v>
                </c:pt>
                <c:pt idx="438">
                  <c:v>15.111171646000001</c:v>
                </c:pt>
                <c:pt idx="439">
                  <c:v>15.111666531999999</c:v>
                </c:pt>
                <c:pt idx="440">
                  <c:v>15.111401441</c:v>
                </c:pt>
                <c:pt idx="441">
                  <c:v>15.111679276</c:v>
                </c:pt>
                <c:pt idx="442">
                  <c:v>15.112033478000001</c:v>
                </c:pt>
                <c:pt idx="443">
                  <c:v>15.112055508999999</c:v>
                </c:pt>
                <c:pt idx="444">
                  <c:v>15.111740369</c:v>
                </c:pt>
                <c:pt idx="445">
                  <c:v>15.111307396999999</c:v>
                </c:pt>
                <c:pt idx="446">
                  <c:v>15.111506691000001</c:v>
                </c:pt>
                <c:pt idx="447">
                  <c:v>15.111336245</c:v>
                </c:pt>
                <c:pt idx="448">
                  <c:v>15.111619361000001</c:v>
                </c:pt>
                <c:pt idx="449">
                  <c:v>15.111557556999999</c:v>
                </c:pt>
                <c:pt idx="450">
                  <c:v>15.112019376999999</c:v>
                </c:pt>
                <c:pt idx="451">
                  <c:v>15.112544752</c:v>
                </c:pt>
                <c:pt idx="452">
                  <c:v>15.112850714</c:v>
                </c:pt>
                <c:pt idx="453">
                  <c:v>15.112813299999999</c:v>
                </c:pt>
                <c:pt idx="454">
                  <c:v>15.112207355000001</c:v>
                </c:pt>
                <c:pt idx="455">
                  <c:v>15.111474236999999</c:v>
                </c:pt>
                <c:pt idx="456">
                  <c:v>15.111065494</c:v>
                </c:pt>
                <c:pt idx="457">
                  <c:v>15.111059582999999</c:v>
                </c:pt>
                <c:pt idx="458">
                  <c:v>15.111209642</c:v>
                </c:pt>
                <c:pt idx="459">
                  <c:v>15.11056452</c:v>
                </c:pt>
                <c:pt idx="460">
                  <c:v>15.109748252999999</c:v>
                </c:pt>
                <c:pt idx="461">
                  <c:v>15.108798498000001</c:v>
                </c:pt>
                <c:pt idx="462">
                  <c:v>15.10850363</c:v>
                </c:pt>
                <c:pt idx="463">
                  <c:v>15.108520645</c:v>
                </c:pt>
                <c:pt idx="464">
                  <c:v>15.108857832</c:v>
                </c:pt>
                <c:pt idx="465">
                  <c:v>15.109800074000001</c:v>
                </c:pt>
                <c:pt idx="466">
                  <c:v>15.110663151000001</c:v>
                </c:pt>
                <c:pt idx="467">
                  <c:v>15.111552838</c:v>
                </c:pt>
                <c:pt idx="468">
                  <c:v>15.112128058</c:v>
                </c:pt>
                <c:pt idx="469">
                  <c:v>15.112652781</c:v>
                </c:pt>
                <c:pt idx="470">
                  <c:v>15.112590086000001</c:v>
                </c:pt>
                <c:pt idx="471">
                  <c:v>15.113382229000001</c:v>
                </c:pt>
                <c:pt idx="472">
                  <c:v>15.113269354</c:v>
                </c:pt>
                <c:pt idx="473">
                  <c:v>15.113554938</c:v>
                </c:pt>
                <c:pt idx="474">
                  <c:v>15.114464247000001</c:v>
                </c:pt>
                <c:pt idx="475">
                  <c:v>15.115638936</c:v>
                </c:pt>
                <c:pt idx="476">
                  <c:v>15.115912293999999</c:v>
                </c:pt>
                <c:pt idx="477">
                  <c:v>15.115894152999999</c:v>
                </c:pt>
                <c:pt idx="478">
                  <c:v>15.115515199000001</c:v>
                </c:pt>
                <c:pt idx="479">
                  <c:v>15.115092201</c:v>
                </c:pt>
                <c:pt idx="480">
                  <c:v>15.114828396</c:v>
                </c:pt>
                <c:pt idx="481">
                  <c:v>15.114680052000001</c:v>
                </c:pt>
                <c:pt idx="482">
                  <c:v>15.114546205</c:v>
                </c:pt>
                <c:pt idx="483">
                  <c:v>15.114404712000001</c:v>
                </c:pt>
                <c:pt idx="484">
                  <c:v>15.114365223</c:v>
                </c:pt>
                <c:pt idx="485">
                  <c:v>15.113891292</c:v>
                </c:pt>
                <c:pt idx="486">
                  <c:v>15.113435288</c:v>
                </c:pt>
                <c:pt idx="487">
                  <c:v>15.112620988</c:v>
                </c:pt>
                <c:pt idx="488">
                  <c:v>15.112093485000001</c:v>
                </c:pt>
                <c:pt idx="489">
                  <c:v>15.111497169</c:v>
                </c:pt>
                <c:pt idx="490">
                  <c:v>15.111483293999999</c:v>
                </c:pt>
                <c:pt idx="491">
                  <c:v>15.111427404000001</c:v>
                </c:pt>
                <c:pt idx="492">
                  <c:v>15.112173055</c:v>
                </c:pt>
                <c:pt idx="493">
                  <c:v>15.112722701999999</c:v>
                </c:pt>
                <c:pt idx="494">
                  <c:v>15.113271477</c:v>
                </c:pt>
                <c:pt idx="495">
                  <c:v>15.112904642</c:v>
                </c:pt>
                <c:pt idx="496">
                  <c:v>15.113312026999999</c:v>
                </c:pt>
                <c:pt idx="497">
                  <c:v>15.114127367</c:v>
                </c:pt>
                <c:pt idx="498">
                  <c:v>15.114470731999999</c:v>
                </c:pt>
                <c:pt idx="499">
                  <c:v>15.114429353</c:v>
                </c:pt>
                <c:pt idx="500">
                  <c:v>15.114277546</c:v>
                </c:pt>
                <c:pt idx="501">
                  <c:v>15.113339355999999</c:v>
                </c:pt>
                <c:pt idx="502">
                  <c:v>15.112949997999999</c:v>
                </c:pt>
                <c:pt idx="503">
                  <c:v>15.112447297999999</c:v>
                </c:pt>
                <c:pt idx="504">
                  <c:v>15.112295433</c:v>
                </c:pt>
                <c:pt idx="505">
                  <c:v>15.112204112000001</c:v>
                </c:pt>
                <c:pt idx="506">
                  <c:v>15.112302678000001</c:v>
                </c:pt>
                <c:pt idx="507">
                  <c:v>15.112483107999999</c:v>
                </c:pt>
                <c:pt idx="508">
                  <c:v>15.112715989</c:v>
                </c:pt>
                <c:pt idx="509">
                  <c:v>15.113058311</c:v>
                </c:pt>
                <c:pt idx="510">
                  <c:v>15.114030830000001</c:v>
                </c:pt>
                <c:pt idx="511">
                  <c:v>15.114640775</c:v>
                </c:pt>
                <c:pt idx="512">
                  <c:v>15.115332237000001</c:v>
                </c:pt>
                <c:pt idx="513">
                  <c:v>15.115551180000001</c:v>
                </c:pt>
                <c:pt idx="514">
                  <c:v>15.115997838</c:v>
                </c:pt>
                <c:pt idx="515">
                  <c:v>15.116207106999999</c:v>
                </c:pt>
                <c:pt idx="516">
                  <c:v>15.116510319</c:v>
                </c:pt>
                <c:pt idx="517">
                  <c:v>15.117097311</c:v>
                </c:pt>
                <c:pt idx="518">
                  <c:v>15.117154476</c:v>
                </c:pt>
                <c:pt idx="519">
                  <c:v>15.117459112000001</c:v>
                </c:pt>
                <c:pt idx="520">
                  <c:v>15.117430239000001</c:v>
                </c:pt>
                <c:pt idx="521">
                  <c:v>15.117275741</c:v>
                </c:pt>
                <c:pt idx="522">
                  <c:v>15.116806745</c:v>
                </c:pt>
                <c:pt idx="523">
                  <c:v>15.116328405999999</c:v>
                </c:pt>
                <c:pt idx="524">
                  <c:v>15.115850082</c:v>
                </c:pt>
                <c:pt idx="525">
                  <c:v>15.115557019000001</c:v>
                </c:pt>
                <c:pt idx="526">
                  <c:v>15.114591538999999</c:v>
                </c:pt>
                <c:pt idx="527">
                  <c:v>15.113430484</c:v>
                </c:pt>
                <c:pt idx="528">
                  <c:v>15.112242533</c:v>
                </c:pt>
                <c:pt idx="529">
                  <c:v>15.111129263</c:v>
                </c:pt>
                <c:pt idx="530">
                  <c:v>15.110529311000001</c:v>
                </c:pt>
                <c:pt idx="531">
                  <c:v>15.109952503000001</c:v>
                </c:pt>
                <c:pt idx="532">
                  <c:v>15.109879188000001</c:v>
                </c:pt>
                <c:pt idx="533">
                  <c:v>15.109563036999999</c:v>
                </c:pt>
                <c:pt idx="534">
                  <c:v>15.109197204000001</c:v>
                </c:pt>
                <c:pt idx="535">
                  <c:v>15.108784028000001</c:v>
                </c:pt>
                <c:pt idx="536">
                  <c:v>15.108351893</c:v>
                </c:pt>
                <c:pt idx="537">
                  <c:v>15.108401081</c:v>
                </c:pt>
                <c:pt idx="538">
                  <c:v>15.108395012000001</c:v>
                </c:pt>
                <c:pt idx="539">
                  <c:v>15.107687911999999</c:v>
                </c:pt>
                <c:pt idx="540">
                  <c:v>15.107575551</c:v>
                </c:pt>
                <c:pt idx="541">
                  <c:v>15.107247049</c:v>
                </c:pt>
                <c:pt idx="542">
                  <c:v>15.107185547</c:v>
                </c:pt>
                <c:pt idx="543">
                  <c:v>15.107515142</c:v>
                </c:pt>
                <c:pt idx="544">
                  <c:v>15.107360775</c:v>
                </c:pt>
                <c:pt idx="545">
                  <c:v>15.106306996000001</c:v>
                </c:pt>
                <c:pt idx="546">
                  <c:v>15.104936145</c:v>
                </c:pt>
                <c:pt idx="547">
                  <c:v>15.103835126</c:v>
                </c:pt>
                <c:pt idx="548">
                  <c:v>15.102725203</c:v>
                </c:pt>
                <c:pt idx="549">
                  <c:v>15.101929952000001</c:v>
                </c:pt>
                <c:pt idx="550">
                  <c:v>15.101422069</c:v>
                </c:pt>
                <c:pt idx="551">
                  <c:v>15.100957778</c:v>
                </c:pt>
                <c:pt idx="552">
                  <c:v>15.101302918</c:v>
                </c:pt>
                <c:pt idx="553">
                  <c:v>15.10196859</c:v>
                </c:pt>
                <c:pt idx="554">
                  <c:v>15.102688446</c:v>
                </c:pt>
                <c:pt idx="555">
                  <c:v>15.102677585</c:v>
                </c:pt>
                <c:pt idx="556">
                  <c:v>15.102453787</c:v>
                </c:pt>
                <c:pt idx="557">
                  <c:v>15.102474839999999</c:v>
                </c:pt>
                <c:pt idx="558">
                  <c:v>15.102021036</c:v>
                </c:pt>
                <c:pt idx="559">
                  <c:v>15.101738247</c:v>
                </c:pt>
                <c:pt idx="560">
                  <c:v>15.101363643999999</c:v>
                </c:pt>
                <c:pt idx="561">
                  <c:v>15.101270583</c:v>
                </c:pt>
                <c:pt idx="562">
                  <c:v>15.100791837999999</c:v>
                </c:pt>
                <c:pt idx="563">
                  <c:v>15.100514459999999</c:v>
                </c:pt>
                <c:pt idx="564">
                  <c:v>15.100551851000001</c:v>
                </c:pt>
                <c:pt idx="565">
                  <c:v>15.100726679999999</c:v>
                </c:pt>
                <c:pt idx="566">
                  <c:v>15.101165623</c:v>
                </c:pt>
                <c:pt idx="567">
                  <c:v>15.10126608</c:v>
                </c:pt>
                <c:pt idx="568">
                  <c:v>15.101619512999999</c:v>
                </c:pt>
                <c:pt idx="569">
                  <c:v>15.102110238</c:v>
                </c:pt>
                <c:pt idx="570">
                  <c:v>15.102071243999999</c:v>
                </c:pt>
                <c:pt idx="571">
                  <c:v>15.101925</c:v>
                </c:pt>
                <c:pt idx="572">
                  <c:v>15.101508471000001</c:v>
                </c:pt>
                <c:pt idx="573">
                  <c:v>15.100542320000001</c:v>
                </c:pt>
                <c:pt idx="574">
                  <c:v>15.098815993000001</c:v>
                </c:pt>
                <c:pt idx="575">
                  <c:v>15.097363140000001</c:v>
                </c:pt>
                <c:pt idx="576">
                  <c:v>15.095801752</c:v>
                </c:pt>
                <c:pt idx="577">
                  <c:v>15.095245970000001</c:v>
                </c:pt>
                <c:pt idx="578">
                  <c:v>15.094770863000001</c:v>
                </c:pt>
                <c:pt idx="579">
                  <c:v>15.094481632000001</c:v>
                </c:pt>
                <c:pt idx="580">
                  <c:v>15.093935685</c:v>
                </c:pt>
                <c:pt idx="581">
                  <c:v>15.093359934</c:v>
                </c:pt>
                <c:pt idx="582">
                  <c:v>15.092673775</c:v>
                </c:pt>
                <c:pt idx="583">
                  <c:v>15.091745301</c:v>
                </c:pt>
                <c:pt idx="584">
                  <c:v>15.091231168</c:v>
                </c:pt>
                <c:pt idx="585">
                  <c:v>15.090650676999999</c:v>
                </c:pt>
                <c:pt idx="586">
                  <c:v>15.090483763</c:v>
                </c:pt>
                <c:pt idx="587">
                  <c:v>15.090069479</c:v>
                </c:pt>
                <c:pt idx="588">
                  <c:v>15.089068167000001</c:v>
                </c:pt>
                <c:pt idx="589">
                  <c:v>15.088143734000001</c:v>
                </c:pt>
                <c:pt idx="590">
                  <c:v>15.08730611</c:v>
                </c:pt>
                <c:pt idx="591">
                  <c:v>15.086252166</c:v>
                </c:pt>
                <c:pt idx="592">
                  <c:v>15.085234043</c:v>
                </c:pt>
                <c:pt idx="593">
                  <c:v>15.084429761999999</c:v>
                </c:pt>
                <c:pt idx="594">
                  <c:v>15.083761173999999</c:v>
                </c:pt>
                <c:pt idx="595">
                  <c:v>15.082457897999999</c:v>
                </c:pt>
                <c:pt idx="596">
                  <c:v>15.081867087999999</c:v>
                </c:pt>
                <c:pt idx="597">
                  <c:v>15.08114724</c:v>
                </c:pt>
                <c:pt idx="598">
                  <c:v>15.08038539</c:v>
                </c:pt>
                <c:pt idx="599">
                  <c:v>15.080008812000001</c:v>
                </c:pt>
                <c:pt idx="600">
                  <c:v>15.079169955999999</c:v>
                </c:pt>
                <c:pt idx="601">
                  <c:v>15.078003389999999</c:v>
                </c:pt>
                <c:pt idx="602">
                  <c:v>15.07773059</c:v>
                </c:pt>
                <c:pt idx="603">
                  <c:v>15.077842404</c:v>
                </c:pt>
                <c:pt idx="604">
                  <c:v>15.077929467000001</c:v>
                </c:pt>
                <c:pt idx="605">
                  <c:v>15.077933864</c:v>
                </c:pt>
                <c:pt idx="606">
                  <c:v>15.07762778</c:v>
                </c:pt>
                <c:pt idx="607">
                  <c:v>15.07759304</c:v>
                </c:pt>
                <c:pt idx="608">
                  <c:v>15.077778756000001</c:v>
                </c:pt>
                <c:pt idx="609">
                  <c:v>15.078242932</c:v>
                </c:pt>
                <c:pt idx="610">
                  <c:v>15.078786038000001</c:v>
                </c:pt>
                <c:pt idx="611">
                  <c:v>15.079085965000001</c:v>
                </c:pt>
                <c:pt idx="612">
                  <c:v>15.078573152000001</c:v>
                </c:pt>
                <c:pt idx="613">
                  <c:v>15.078021708</c:v>
                </c:pt>
                <c:pt idx="614">
                  <c:v>15.077884646999999</c:v>
                </c:pt>
                <c:pt idx="615">
                  <c:v>15.077967289</c:v>
                </c:pt>
                <c:pt idx="616">
                  <c:v>15.077771926</c:v>
                </c:pt>
                <c:pt idx="617">
                  <c:v>15.078141260000001</c:v>
                </c:pt>
                <c:pt idx="618">
                  <c:v>15.078693906</c:v>
                </c:pt>
                <c:pt idx="619">
                  <c:v>15.079202529</c:v>
                </c:pt>
                <c:pt idx="620">
                  <c:v>15.079499875</c:v>
                </c:pt>
                <c:pt idx="621">
                  <c:v>15.080675692</c:v>
                </c:pt>
                <c:pt idx="622">
                  <c:v>15.082979577</c:v>
                </c:pt>
                <c:pt idx="623">
                  <c:v>15.085232572000001</c:v>
                </c:pt>
                <c:pt idx="624">
                  <c:v>15.087537705000001</c:v>
                </c:pt>
                <c:pt idx="625">
                  <c:v>15.089499375999999</c:v>
                </c:pt>
                <c:pt idx="626">
                  <c:v>15.091478883000001</c:v>
                </c:pt>
                <c:pt idx="627">
                  <c:v>15.093536363</c:v>
                </c:pt>
                <c:pt idx="628">
                  <c:v>15.096092833</c:v>
                </c:pt>
                <c:pt idx="629">
                  <c:v>15.098945916</c:v>
                </c:pt>
                <c:pt idx="630">
                  <c:v>15.101659596999999</c:v>
                </c:pt>
                <c:pt idx="631">
                  <c:v>15.103990397</c:v>
                </c:pt>
                <c:pt idx="632">
                  <c:v>15.107060479999999</c:v>
                </c:pt>
                <c:pt idx="633">
                  <c:v>15.109606348</c:v>
                </c:pt>
                <c:pt idx="634">
                  <c:v>15.112089758</c:v>
                </c:pt>
                <c:pt idx="635">
                  <c:v>15.114468585999999</c:v>
                </c:pt>
                <c:pt idx="636">
                  <c:v>15.117078877000001</c:v>
                </c:pt>
                <c:pt idx="637">
                  <c:v>15.119414054</c:v>
                </c:pt>
                <c:pt idx="638">
                  <c:v>15.121422399</c:v>
                </c:pt>
                <c:pt idx="639">
                  <c:v>15.123360047</c:v>
                </c:pt>
                <c:pt idx="640">
                  <c:v>15.124941268000001</c:v>
                </c:pt>
                <c:pt idx="641">
                  <c:v>15.126513734</c:v>
                </c:pt>
                <c:pt idx="642">
                  <c:v>15.127601381</c:v>
                </c:pt>
                <c:pt idx="643">
                  <c:v>15.128485563</c:v>
                </c:pt>
                <c:pt idx="644">
                  <c:v>15.128714285999999</c:v>
                </c:pt>
                <c:pt idx="645">
                  <c:v>15.128584259</c:v>
                </c:pt>
                <c:pt idx="646">
                  <c:v>15.127811855999999</c:v>
                </c:pt>
                <c:pt idx="647">
                  <c:v>15.126780953000001</c:v>
                </c:pt>
                <c:pt idx="648">
                  <c:v>15.126237558</c:v>
                </c:pt>
                <c:pt idx="649">
                  <c:v>15.125548409</c:v>
                </c:pt>
                <c:pt idx="650">
                  <c:v>15.124921219999999</c:v>
                </c:pt>
                <c:pt idx="651">
                  <c:v>15.124372311</c:v>
                </c:pt>
                <c:pt idx="652">
                  <c:v>15.123779515000001</c:v>
                </c:pt>
                <c:pt idx="653">
                  <c:v>15.123263983999999</c:v>
                </c:pt>
                <c:pt idx="654">
                  <c:v>15.122498513</c:v>
                </c:pt>
                <c:pt idx="655">
                  <c:v>15.122217261999999</c:v>
                </c:pt>
                <c:pt idx="656">
                  <c:v>15.122278680000001</c:v>
                </c:pt>
                <c:pt idx="657">
                  <c:v>15.122648305</c:v>
                </c:pt>
                <c:pt idx="658">
                  <c:v>15.1221291</c:v>
                </c:pt>
                <c:pt idx="659">
                  <c:v>15.121705379</c:v>
                </c:pt>
                <c:pt idx="660">
                  <c:v>15.12145844</c:v>
                </c:pt>
                <c:pt idx="661">
                  <c:v>15.121442441999999</c:v>
                </c:pt>
                <c:pt idx="662">
                  <c:v>15.122138711</c:v>
                </c:pt>
                <c:pt idx="663">
                  <c:v>15.122614509</c:v>
                </c:pt>
                <c:pt idx="664">
                  <c:v>15.122357845</c:v>
                </c:pt>
                <c:pt idx="665">
                  <c:v>15.122355560000001</c:v>
                </c:pt>
                <c:pt idx="666">
                  <c:v>15.122008727000001</c:v>
                </c:pt>
                <c:pt idx="667">
                  <c:v>15.12191823</c:v>
                </c:pt>
                <c:pt idx="668">
                  <c:v>15.122738673000001</c:v>
                </c:pt>
                <c:pt idx="669">
                  <c:v>15.124163060000001</c:v>
                </c:pt>
                <c:pt idx="670">
                  <c:v>15.125418051</c:v>
                </c:pt>
                <c:pt idx="671">
                  <c:v>15.127051471</c:v>
                </c:pt>
                <c:pt idx="672">
                  <c:v>15.128318847999999</c:v>
                </c:pt>
                <c:pt idx="673">
                  <c:v>15.128615637999999</c:v>
                </c:pt>
                <c:pt idx="674">
                  <c:v>15.12798246</c:v>
                </c:pt>
                <c:pt idx="675">
                  <c:v>15.127590057999999</c:v>
                </c:pt>
                <c:pt idx="676">
                  <c:v>15.127315586</c:v>
                </c:pt>
                <c:pt idx="677">
                  <c:v>15.126680728</c:v>
                </c:pt>
                <c:pt idx="678">
                  <c:v>15.125768387999999</c:v>
                </c:pt>
                <c:pt idx="679">
                  <c:v>15.125295316000001</c:v>
                </c:pt>
                <c:pt idx="680">
                  <c:v>15.125016421</c:v>
                </c:pt>
                <c:pt idx="681">
                  <c:v>15.123745286</c:v>
                </c:pt>
                <c:pt idx="682">
                  <c:v>15.123075496</c:v>
                </c:pt>
                <c:pt idx="683">
                  <c:v>15.122341536</c:v>
                </c:pt>
                <c:pt idx="684">
                  <c:v>15.121540045</c:v>
                </c:pt>
                <c:pt idx="685">
                  <c:v>15.121206002999999</c:v>
                </c:pt>
                <c:pt idx="686">
                  <c:v>15.120631581</c:v>
                </c:pt>
                <c:pt idx="687">
                  <c:v>15.120222223000001</c:v>
                </c:pt>
                <c:pt idx="688">
                  <c:v>15.120900103</c:v>
                </c:pt>
                <c:pt idx="689">
                  <c:v>15.121831285000001</c:v>
                </c:pt>
                <c:pt idx="690">
                  <c:v>15.123558410999999</c:v>
                </c:pt>
                <c:pt idx="691">
                  <c:v>15.124597254999999</c:v>
                </c:pt>
                <c:pt idx="692">
                  <c:v>15.125256010999999</c:v>
                </c:pt>
                <c:pt idx="693">
                  <c:v>15.125878054999999</c:v>
                </c:pt>
                <c:pt idx="694">
                  <c:v>15.126433853</c:v>
                </c:pt>
                <c:pt idx="695">
                  <c:v>15.126593836</c:v>
                </c:pt>
                <c:pt idx="696">
                  <c:v>15.127085272</c:v>
                </c:pt>
                <c:pt idx="697">
                  <c:v>15.127012298</c:v>
                </c:pt>
                <c:pt idx="698">
                  <c:v>15.12693018</c:v>
                </c:pt>
                <c:pt idx="699">
                  <c:v>15.126728892999999</c:v>
                </c:pt>
                <c:pt idx="700">
                  <c:v>15.126685475</c:v>
                </c:pt>
                <c:pt idx="701">
                  <c:v>15.126504485</c:v>
                </c:pt>
                <c:pt idx="702">
                  <c:v>15.12653748</c:v>
                </c:pt>
                <c:pt idx="703">
                  <c:v>15.126308745999999</c:v>
                </c:pt>
                <c:pt idx="704">
                  <c:v>15.126314560000001</c:v>
                </c:pt>
                <c:pt idx="705">
                  <c:v>15.125845737000001</c:v>
                </c:pt>
                <c:pt idx="706">
                  <c:v>15.125043895999999</c:v>
                </c:pt>
                <c:pt idx="707">
                  <c:v>15.124889125999999</c:v>
                </c:pt>
                <c:pt idx="708">
                  <c:v>15.124734780000001</c:v>
                </c:pt>
                <c:pt idx="709">
                  <c:v>15.124317882</c:v>
                </c:pt>
                <c:pt idx="710">
                  <c:v>15.123710774999999</c:v>
                </c:pt>
                <c:pt idx="711">
                  <c:v>15.123199705999999</c:v>
                </c:pt>
                <c:pt idx="712">
                  <c:v>15.123297395</c:v>
                </c:pt>
                <c:pt idx="713">
                  <c:v>15.12347512</c:v>
                </c:pt>
                <c:pt idx="714">
                  <c:v>15.123465120000001</c:v>
                </c:pt>
                <c:pt idx="715">
                  <c:v>15.123361946999999</c:v>
                </c:pt>
                <c:pt idx="716">
                  <c:v>15.123440802999999</c:v>
                </c:pt>
                <c:pt idx="717">
                  <c:v>15.123885831000001</c:v>
                </c:pt>
                <c:pt idx="718">
                  <c:v>15.124463908999999</c:v>
                </c:pt>
                <c:pt idx="719">
                  <c:v>15.124941443000001</c:v>
                </c:pt>
                <c:pt idx="720">
                  <c:v>15.124577816</c:v>
                </c:pt>
                <c:pt idx="721">
                  <c:v>15.124889234999999</c:v>
                </c:pt>
                <c:pt idx="722">
                  <c:v>15.125080415999999</c:v>
                </c:pt>
                <c:pt idx="723">
                  <c:v>15.125336215000001</c:v>
                </c:pt>
                <c:pt idx="724">
                  <c:v>15.125712319</c:v>
                </c:pt>
                <c:pt idx="725">
                  <c:v>15.126102613</c:v>
                </c:pt>
                <c:pt idx="726">
                  <c:v>15.125972814000001</c:v>
                </c:pt>
                <c:pt idx="727">
                  <c:v>15.125409957</c:v>
                </c:pt>
                <c:pt idx="728">
                  <c:v>15.125148250000001</c:v>
                </c:pt>
                <c:pt idx="729">
                  <c:v>15.124765284</c:v>
                </c:pt>
                <c:pt idx="730">
                  <c:v>15.124758689</c:v>
                </c:pt>
                <c:pt idx="731">
                  <c:v>15.124302726</c:v>
                </c:pt>
                <c:pt idx="732">
                  <c:v>15.123810207</c:v>
                </c:pt>
                <c:pt idx="733">
                  <c:v>15.123669371</c:v>
                </c:pt>
                <c:pt idx="734">
                  <c:v>15.123547071999999</c:v>
                </c:pt>
                <c:pt idx="735">
                  <c:v>15.123563286</c:v>
                </c:pt>
                <c:pt idx="736">
                  <c:v>15.123130339999999</c:v>
                </c:pt>
                <c:pt idx="737">
                  <c:v>15.122508067</c:v>
                </c:pt>
                <c:pt idx="738">
                  <c:v>15.122022978</c:v>
                </c:pt>
                <c:pt idx="739">
                  <c:v>15.121754503</c:v>
                </c:pt>
                <c:pt idx="740">
                  <c:v>15.121431574000001</c:v>
                </c:pt>
                <c:pt idx="741">
                  <c:v>15.120963178</c:v>
                </c:pt>
                <c:pt idx="742">
                  <c:v>15.120581973</c:v>
                </c:pt>
                <c:pt idx="743">
                  <c:v>15.120336458000001</c:v>
                </c:pt>
                <c:pt idx="744">
                  <c:v>15.120474635000001</c:v>
                </c:pt>
                <c:pt idx="745">
                  <c:v>15.120701728</c:v>
                </c:pt>
                <c:pt idx="746">
                  <c:v>15.121296874</c:v>
                </c:pt>
                <c:pt idx="747">
                  <c:v>15.121047691999999</c:v>
                </c:pt>
                <c:pt idx="748">
                  <c:v>15.120883022999999</c:v>
                </c:pt>
                <c:pt idx="749">
                  <c:v>15.121170049</c:v>
                </c:pt>
                <c:pt idx="750">
                  <c:v>15.121628251000001</c:v>
                </c:pt>
                <c:pt idx="751">
                  <c:v>15.12163024</c:v>
                </c:pt>
                <c:pt idx="752">
                  <c:v>15.121893028000001</c:v>
                </c:pt>
                <c:pt idx="753">
                  <c:v>15.12259624</c:v>
                </c:pt>
                <c:pt idx="754">
                  <c:v>15.123263051</c:v>
                </c:pt>
                <c:pt idx="755">
                  <c:v>15.124370638</c:v>
                </c:pt>
                <c:pt idx="756">
                  <c:v>15.125844523</c:v>
                </c:pt>
                <c:pt idx="757">
                  <c:v>15.127235419</c:v>
                </c:pt>
                <c:pt idx="758">
                  <c:v>15.128000890999999</c:v>
                </c:pt>
                <c:pt idx="759">
                  <c:v>15.129011597</c:v>
                </c:pt>
                <c:pt idx="760">
                  <c:v>15.13009139</c:v>
                </c:pt>
                <c:pt idx="761">
                  <c:v>15.131026563000001</c:v>
                </c:pt>
                <c:pt idx="762">
                  <c:v>15.131685604999999</c:v>
                </c:pt>
                <c:pt idx="763">
                  <c:v>15.133035393</c:v>
                </c:pt>
                <c:pt idx="764">
                  <c:v>15.13325766</c:v>
                </c:pt>
                <c:pt idx="765">
                  <c:v>15.133701643</c:v>
                </c:pt>
                <c:pt idx="766">
                  <c:v>15.134238887</c:v>
                </c:pt>
                <c:pt idx="767">
                  <c:v>15.135246856</c:v>
                </c:pt>
                <c:pt idx="768">
                  <c:v>15.13623048</c:v>
                </c:pt>
                <c:pt idx="769">
                  <c:v>15.13686336</c:v>
                </c:pt>
                <c:pt idx="770">
                  <c:v>15.137433597999999</c:v>
                </c:pt>
                <c:pt idx="771">
                  <c:v>15.138480341999999</c:v>
                </c:pt>
                <c:pt idx="772">
                  <c:v>15.139921662000001</c:v>
                </c:pt>
                <c:pt idx="773">
                  <c:v>15.140893849999999</c:v>
                </c:pt>
                <c:pt idx="774">
                  <c:v>15.142132545000001</c:v>
                </c:pt>
                <c:pt idx="775">
                  <c:v>15.143685612000001</c:v>
                </c:pt>
                <c:pt idx="776">
                  <c:v>15.145981814000001</c:v>
                </c:pt>
                <c:pt idx="777">
                  <c:v>15.148223081999999</c:v>
                </c:pt>
                <c:pt idx="778">
                  <c:v>15.150225587</c:v>
                </c:pt>
                <c:pt idx="779">
                  <c:v>15.15211427</c:v>
                </c:pt>
                <c:pt idx="780">
                  <c:v>15.154079024</c:v>
                </c:pt>
                <c:pt idx="781">
                  <c:v>15.156241822</c:v>
                </c:pt>
                <c:pt idx="782">
                  <c:v>15.159070100999999</c:v>
                </c:pt>
                <c:pt idx="783">
                  <c:v>15.161913276</c:v>
                </c:pt>
                <c:pt idx="784">
                  <c:v>15.164347274000001</c:v>
                </c:pt>
                <c:pt idx="785">
                  <c:v>15.166226941</c:v>
                </c:pt>
                <c:pt idx="786">
                  <c:v>15.167751475999999</c:v>
                </c:pt>
                <c:pt idx="787">
                  <c:v>15.168742115000001</c:v>
                </c:pt>
                <c:pt idx="788">
                  <c:v>15.169748245999999</c:v>
                </c:pt>
                <c:pt idx="789">
                  <c:v>15.170620207000001</c:v>
                </c:pt>
                <c:pt idx="790">
                  <c:v>15.171869846</c:v>
                </c:pt>
                <c:pt idx="791">
                  <c:v>15.172560676</c:v>
                </c:pt>
                <c:pt idx="792">
                  <c:v>15.172123834000001</c:v>
                </c:pt>
                <c:pt idx="793">
                  <c:v>15.17169889</c:v>
                </c:pt>
                <c:pt idx="794">
                  <c:v>15.171013643</c:v>
                </c:pt>
                <c:pt idx="795">
                  <c:v>15.171806929000001</c:v>
                </c:pt>
                <c:pt idx="796">
                  <c:v>15.1719651</c:v>
                </c:pt>
                <c:pt idx="797">
                  <c:v>15.172025897999999</c:v>
                </c:pt>
                <c:pt idx="798">
                  <c:v>15.172467643999999</c:v>
                </c:pt>
                <c:pt idx="799">
                  <c:v>15.173160715</c:v>
                </c:pt>
                <c:pt idx="800">
                  <c:v>15.173280375999999</c:v>
                </c:pt>
                <c:pt idx="801">
                  <c:v>15.173273323</c:v>
                </c:pt>
                <c:pt idx="802">
                  <c:v>15.173339886000001</c:v>
                </c:pt>
                <c:pt idx="803">
                  <c:v>15.173322059</c:v>
                </c:pt>
                <c:pt idx="804">
                  <c:v>15.173420196</c:v>
                </c:pt>
                <c:pt idx="805">
                  <c:v>15.172414671</c:v>
                </c:pt>
                <c:pt idx="806">
                  <c:v>15.171200232</c:v>
                </c:pt>
                <c:pt idx="807">
                  <c:v>15.170235191</c:v>
                </c:pt>
                <c:pt idx="808">
                  <c:v>15.169498320000001</c:v>
                </c:pt>
                <c:pt idx="809">
                  <c:v>15.168784982</c:v>
                </c:pt>
                <c:pt idx="810">
                  <c:v>15.168198749</c:v>
                </c:pt>
                <c:pt idx="811">
                  <c:v>15.167869380000001</c:v>
                </c:pt>
                <c:pt idx="812">
                  <c:v>15.167718661</c:v>
                </c:pt>
                <c:pt idx="813">
                  <c:v>15.167924112</c:v>
                </c:pt>
                <c:pt idx="814">
                  <c:v>15.167789654</c:v>
                </c:pt>
                <c:pt idx="815">
                  <c:v>15.167752552</c:v>
                </c:pt>
                <c:pt idx="816">
                  <c:v>15.167605544000001</c:v>
                </c:pt>
                <c:pt idx="817">
                  <c:v>15.167057997000001</c:v>
                </c:pt>
                <c:pt idx="818">
                  <c:v>15.166088574</c:v>
                </c:pt>
                <c:pt idx="819">
                  <c:v>15.164896854</c:v>
                </c:pt>
                <c:pt idx="820">
                  <c:v>15.164315612999999</c:v>
                </c:pt>
                <c:pt idx="821">
                  <c:v>15.163939667999999</c:v>
                </c:pt>
                <c:pt idx="822">
                  <c:v>15.163634841</c:v>
                </c:pt>
                <c:pt idx="823">
                  <c:v>15.162642198</c:v>
                </c:pt>
                <c:pt idx="824">
                  <c:v>15.161740365</c:v>
                </c:pt>
                <c:pt idx="825">
                  <c:v>15.160971050000001</c:v>
                </c:pt>
                <c:pt idx="826">
                  <c:v>15.160624484</c:v>
                </c:pt>
                <c:pt idx="827">
                  <c:v>15.160355417</c:v>
                </c:pt>
                <c:pt idx="828">
                  <c:v>15.159961849</c:v>
                </c:pt>
                <c:pt idx="829">
                  <c:v>15.159622774000001</c:v>
                </c:pt>
                <c:pt idx="830">
                  <c:v>15.159267427</c:v>
                </c:pt>
                <c:pt idx="831">
                  <c:v>15.159107221999999</c:v>
                </c:pt>
                <c:pt idx="832">
                  <c:v>15.159243558</c:v>
                </c:pt>
                <c:pt idx="833">
                  <c:v>15.158587676</c:v>
                </c:pt>
                <c:pt idx="834">
                  <c:v>15.157671324000001</c:v>
                </c:pt>
                <c:pt idx="835">
                  <c:v>15.158050876000001</c:v>
                </c:pt>
                <c:pt idx="836">
                  <c:v>15.158472978000001</c:v>
                </c:pt>
                <c:pt idx="837">
                  <c:v>15.158738068</c:v>
                </c:pt>
                <c:pt idx="838">
                  <c:v>15.159058698999999</c:v>
                </c:pt>
                <c:pt idx="839">
                  <c:v>15.159436967</c:v>
                </c:pt>
                <c:pt idx="840">
                  <c:v>15.159597126</c:v>
                </c:pt>
                <c:pt idx="841">
                  <c:v>15.16031025</c:v>
                </c:pt>
                <c:pt idx="842">
                  <c:v>15.160647339</c:v>
                </c:pt>
                <c:pt idx="843">
                  <c:v>15.160843657999999</c:v>
                </c:pt>
                <c:pt idx="844">
                  <c:v>15.161634839</c:v>
                </c:pt>
                <c:pt idx="845">
                  <c:v>15.163459668</c:v>
                </c:pt>
                <c:pt idx="846">
                  <c:v>15.165202401</c:v>
                </c:pt>
                <c:pt idx="847">
                  <c:v>15.166740794000001</c:v>
                </c:pt>
                <c:pt idx="848">
                  <c:v>15.168695368</c:v>
                </c:pt>
                <c:pt idx="849">
                  <c:v>15.170730323000001</c:v>
                </c:pt>
                <c:pt idx="850">
                  <c:v>15.172202487</c:v>
                </c:pt>
                <c:pt idx="851">
                  <c:v>15.173532204000001</c:v>
                </c:pt>
                <c:pt idx="852">
                  <c:v>15.174721969</c:v>
                </c:pt>
                <c:pt idx="853">
                  <c:v>15.1750741</c:v>
                </c:pt>
                <c:pt idx="854">
                  <c:v>15.175575761999999</c:v>
                </c:pt>
                <c:pt idx="855">
                  <c:v>15.175970986999999</c:v>
                </c:pt>
                <c:pt idx="856">
                  <c:v>15.176468159000001</c:v>
                </c:pt>
                <c:pt idx="857">
                  <c:v>15.176811738</c:v>
                </c:pt>
                <c:pt idx="858">
                  <c:v>15.177031704999999</c:v>
                </c:pt>
                <c:pt idx="859">
                  <c:v>15.177720421</c:v>
                </c:pt>
                <c:pt idx="860">
                  <c:v>15.178750721</c:v>
                </c:pt>
                <c:pt idx="861">
                  <c:v>15.179203278999999</c:v>
                </c:pt>
                <c:pt idx="862">
                  <c:v>15.179839125999999</c:v>
                </c:pt>
                <c:pt idx="863">
                  <c:v>15.180294188</c:v>
                </c:pt>
                <c:pt idx="864">
                  <c:v>15.181170746999999</c:v>
                </c:pt>
                <c:pt idx="865">
                  <c:v>15.181958754</c:v>
                </c:pt>
                <c:pt idx="866">
                  <c:v>15.182707946000001</c:v>
                </c:pt>
                <c:pt idx="867">
                  <c:v>15.183747371000001</c:v>
                </c:pt>
                <c:pt idx="868">
                  <c:v>15.184671046</c:v>
                </c:pt>
                <c:pt idx="869">
                  <c:v>15.184932042</c:v>
                </c:pt>
                <c:pt idx="870">
                  <c:v>15.185337758999999</c:v>
                </c:pt>
                <c:pt idx="871">
                  <c:v>15.185856619000001</c:v>
                </c:pt>
                <c:pt idx="872">
                  <c:v>15.186092678</c:v>
                </c:pt>
                <c:pt idx="873">
                  <c:v>15.187011068</c:v>
                </c:pt>
                <c:pt idx="874">
                  <c:v>15.188390321</c:v>
                </c:pt>
                <c:pt idx="875">
                  <c:v>15.189532335000001</c:v>
                </c:pt>
                <c:pt idx="876">
                  <c:v>15.190158352999999</c:v>
                </c:pt>
                <c:pt idx="877">
                  <c:v>15.190609807</c:v>
                </c:pt>
                <c:pt idx="878">
                  <c:v>15.190758779999999</c:v>
                </c:pt>
                <c:pt idx="879">
                  <c:v>15.191179189</c:v>
                </c:pt>
                <c:pt idx="880">
                  <c:v>15.191441186</c:v>
                </c:pt>
                <c:pt idx="881">
                  <c:v>15.191435115999999</c:v>
                </c:pt>
                <c:pt idx="882">
                  <c:v>15.191069876</c:v>
                </c:pt>
                <c:pt idx="883">
                  <c:v>15.190624614000001</c:v>
                </c:pt>
                <c:pt idx="884">
                  <c:v>15.190951158000001</c:v>
                </c:pt>
                <c:pt idx="885">
                  <c:v>15.191390472</c:v>
                </c:pt>
                <c:pt idx="886">
                  <c:v>15.192300374</c:v>
                </c:pt>
                <c:pt idx="887">
                  <c:v>15.192312198</c:v>
                </c:pt>
                <c:pt idx="888">
                  <c:v>15.192224770999999</c:v>
                </c:pt>
                <c:pt idx="889">
                  <c:v>15.191348207000001</c:v>
                </c:pt>
                <c:pt idx="890">
                  <c:v>15.189975752</c:v>
                </c:pt>
                <c:pt idx="891">
                  <c:v>15.189056506</c:v>
                </c:pt>
                <c:pt idx="892">
                  <c:v>15.18848858</c:v>
                </c:pt>
                <c:pt idx="893">
                  <c:v>15.188087315000001</c:v>
                </c:pt>
                <c:pt idx="894">
                  <c:v>15.187219138</c:v>
                </c:pt>
                <c:pt idx="895">
                  <c:v>15.186606356</c:v>
                </c:pt>
                <c:pt idx="896">
                  <c:v>15.185628916000001</c:v>
                </c:pt>
                <c:pt idx="897">
                  <c:v>15.184871442</c:v>
                </c:pt>
                <c:pt idx="898">
                  <c:v>15.184566915</c:v>
                </c:pt>
                <c:pt idx="899">
                  <c:v>15.184214141</c:v>
                </c:pt>
                <c:pt idx="900">
                  <c:v>15.184533284</c:v>
                </c:pt>
                <c:pt idx="901">
                  <c:v>15.184491550000001</c:v>
                </c:pt>
                <c:pt idx="902">
                  <c:v>15.184331282</c:v>
                </c:pt>
                <c:pt idx="903">
                  <c:v>15.183869726999999</c:v>
                </c:pt>
                <c:pt idx="904">
                  <c:v>15.183771361</c:v>
                </c:pt>
                <c:pt idx="905">
                  <c:v>15.183868435000001</c:v>
                </c:pt>
                <c:pt idx="906">
                  <c:v>15.182928555</c:v>
                </c:pt>
                <c:pt idx="907">
                  <c:v>15.181586445000001</c:v>
                </c:pt>
                <c:pt idx="908">
                  <c:v>15.179706325</c:v>
                </c:pt>
                <c:pt idx="909">
                  <c:v>15.178228508</c:v>
                </c:pt>
                <c:pt idx="910">
                  <c:v>15.176873087000001</c:v>
                </c:pt>
                <c:pt idx="911">
                  <c:v>15.175790871</c:v>
                </c:pt>
                <c:pt idx="912">
                  <c:v>15.174738152</c:v>
                </c:pt>
                <c:pt idx="913">
                  <c:v>15.174014455</c:v>
                </c:pt>
                <c:pt idx="914">
                  <c:v>15.173986976</c:v>
                </c:pt>
                <c:pt idx="915">
                  <c:v>15.173433146000001</c:v>
                </c:pt>
                <c:pt idx="916">
                  <c:v>15.172322295000001</c:v>
                </c:pt>
                <c:pt idx="917">
                  <c:v>15.171669212999999</c:v>
                </c:pt>
                <c:pt idx="918">
                  <c:v>15.170808792000001</c:v>
                </c:pt>
                <c:pt idx="919">
                  <c:v>15.170315049999999</c:v>
                </c:pt>
                <c:pt idx="920">
                  <c:v>15.1696756</c:v>
                </c:pt>
                <c:pt idx="921">
                  <c:v>15.168549969000001</c:v>
                </c:pt>
                <c:pt idx="922">
                  <c:v>15.167090117000001</c:v>
                </c:pt>
                <c:pt idx="923">
                  <c:v>15.165942599999999</c:v>
                </c:pt>
                <c:pt idx="924">
                  <c:v>15.1649593</c:v>
                </c:pt>
                <c:pt idx="925">
                  <c:v>15.164345029</c:v>
                </c:pt>
                <c:pt idx="926">
                  <c:v>15.163671539999999</c:v>
                </c:pt>
                <c:pt idx="927">
                  <c:v>15.162524572000001</c:v>
                </c:pt>
                <c:pt idx="928">
                  <c:v>15.161251903</c:v>
                </c:pt>
                <c:pt idx="929">
                  <c:v>15.160593419</c:v>
                </c:pt>
                <c:pt idx="930">
                  <c:v>15.160412442</c:v>
                </c:pt>
                <c:pt idx="931">
                  <c:v>15.160993604</c:v>
                </c:pt>
                <c:pt idx="932">
                  <c:v>15.161862631</c:v>
                </c:pt>
                <c:pt idx="933">
                  <c:v>15.162762161</c:v>
                </c:pt>
                <c:pt idx="934">
                  <c:v>15.163196771000001</c:v>
                </c:pt>
                <c:pt idx="935">
                  <c:v>15.162905005000001</c:v>
                </c:pt>
                <c:pt idx="936">
                  <c:v>15.16215034</c:v>
                </c:pt>
                <c:pt idx="937">
                  <c:v>15.161463293000001</c:v>
                </c:pt>
                <c:pt idx="938">
                  <c:v>15.160844284</c:v>
                </c:pt>
                <c:pt idx="939">
                  <c:v>15.160632003</c:v>
                </c:pt>
                <c:pt idx="940">
                  <c:v>15.160224427999999</c:v>
                </c:pt>
                <c:pt idx="941">
                  <c:v>15.159309463</c:v>
                </c:pt>
                <c:pt idx="942">
                  <c:v>15.158372598</c:v>
                </c:pt>
                <c:pt idx="943">
                  <c:v>15.157153782</c:v>
                </c:pt>
                <c:pt idx="944">
                  <c:v>15.155547726</c:v>
                </c:pt>
                <c:pt idx="945">
                  <c:v>15.153900492</c:v>
                </c:pt>
                <c:pt idx="946">
                  <c:v>15.151887081</c:v>
                </c:pt>
                <c:pt idx="947">
                  <c:v>15.149882723999999</c:v>
                </c:pt>
                <c:pt idx="948">
                  <c:v>15.148458268000001</c:v>
                </c:pt>
                <c:pt idx="949">
                  <c:v>15.146880051</c:v>
                </c:pt>
                <c:pt idx="950">
                  <c:v>15.145925662</c:v>
                </c:pt>
                <c:pt idx="951">
                  <c:v>15.145715685000001</c:v>
                </c:pt>
                <c:pt idx="952">
                  <c:v>15.145793864</c:v>
                </c:pt>
                <c:pt idx="953">
                  <c:v>15.146190991999999</c:v>
                </c:pt>
                <c:pt idx="954">
                  <c:v>15.147227555000001</c:v>
                </c:pt>
                <c:pt idx="955">
                  <c:v>15.148179891</c:v>
                </c:pt>
                <c:pt idx="956">
                  <c:v>15.149286811</c:v>
                </c:pt>
                <c:pt idx="957">
                  <c:v>15.150602937</c:v>
                </c:pt>
                <c:pt idx="958">
                  <c:v>15.151901433000001</c:v>
                </c:pt>
                <c:pt idx="959">
                  <c:v>15.152532651</c:v>
                </c:pt>
                <c:pt idx="960">
                  <c:v>15.152975790999999</c:v>
                </c:pt>
                <c:pt idx="961">
                  <c:v>15.153835037</c:v>
                </c:pt>
                <c:pt idx="962">
                  <c:v>15.155718695999999</c:v>
                </c:pt>
                <c:pt idx="963">
                  <c:v>15.157617162999999</c:v>
                </c:pt>
                <c:pt idx="964">
                  <c:v>15.158837676999999</c:v>
                </c:pt>
                <c:pt idx="965">
                  <c:v>15.159484686000001</c:v>
                </c:pt>
                <c:pt idx="966">
                  <c:v>15.160236933</c:v>
                </c:pt>
                <c:pt idx="967">
                  <c:v>15.160716567</c:v>
                </c:pt>
                <c:pt idx="968">
                  <c:v>15.161748945999999</c:v>
                </c:pt>
                <c:pt idx="969">
                  <c:v>15.162684175000001</c:v>
                </c:pt>
                <c:pt idx="970">
                  <c:v>15.163555574</c:v>
                </c:pt>
                <c:pt idx="971">
                  <c:v>15.164328511000001</c:v>
                </c:pt>
                <c:pt idx="972">
                  <c:v>15.164836859999999</c:v>
                </c:pt>
                <c:pt idx="973">
                  <c:v>15.165700442</c:v>
                </c:pt>
                <c:pt idx="974">
                  <c:v>15.166971482999999</c:v>
                </c:pt>
                <c:pt idx="975">
                  <c:v>15.168340243999999</c:v>
                </c:pt>
                <c:pt idx="976">
                  <c:v>15.169596472</c:v>
                </c:pt>
                <c:pt idx="977">
                  <c:v>15.170784127999999</c:v>
                </c:pt>
                <c:pt idx="978">
                  <c:v>15.17204753</c:v>
                </c:pt>
                <c:pt idx="979">
                  <c:v>15.173620239</c:v>
                </c:pt>
                <c:pt idx="980">
                  <c:v>15.175864279000001</c:v>
                </c:pt>
                <c:pt idx="981">
                  <c:v>15.177976835999999</c:v>
                </c:pt>
                <c:pt idx="982">
                  <c:v>15.179923545999999</c:v>
                </c:pt>
                <c:pt idx="983">
                  <c:v>15.181900341</c:v>
                </c:pt>
                <c:pt idx="984">
                  <c:v>15.184457431</c:v>
                </c:pt>
                <c:pt idx="985">
                  <c:v>15.186430055000001</c:v>
                </c:pt>
                <c:pt idx="986">
                  <c:v>15.18851076</c:v>
                </c:pt>
                <c:pt idx="987">
                  <c:v>15.189984107000001</c:v>
                </c:pt>
                <c:pt idx="988">
                  <c:v>15.190871464000001</c:v>
                </c:pt>
                <c:pt idx="989">
                  <c:v>15.19185412</c:v>
                </c:pt>
                <c:pt idx="990">
                  <c:v>15.192610161999999</c:v>
                </c:pt>
                <c:pt idx="991">
                  <c:v>15.1926953</c:v>
                </c:pt>
                <c:pt idx="992">
                  <c:v>15.193034338</c:v>
                </c:pt>
                <c:pt idx="993">
                  <c:v>15.19257485</c:v>
                </c:pt>
                <c:pt idx="994">
                  <c:v>15.192222878000001</c:v>
                </c:pt>
                <c:pt idx="995">
                  <c:v>15.19159932</c:v>
                </c:pt>
                <c:pt idx="996">
                  <c:v>15.191325482</c:v>
                </c:pt>
                <c:pt idx="997">
                  <c:v>15.191347612</c:v>
                </c:pt>
                <c:pt idx="998">
                  <c:v>15.191469227000001</c:v>
                </c:pt>
                <c:pt idx="999">
                  <c:v>15.191522702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7047-86F9-61A572C7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'U=3'!$D$9:$D$1008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</c:numCache>
            </c:numRef>
          </c:xVal>
          <c:yVal>
            <c:numRef>
              <c:f>'U=3'!$G$9:$G$1008</c:f>
              <c:numCache>
                <c:formatCode>General</c:formatCode>
                <c:ptCount val="1000"/>
                <c:pt idx="0">
                  <c:v>12.512661357000001</c:v>
                </c:pt>
                <c:pt idx="1">
                  <c:v>12.512747455</c:v>
                </c:pt>
                <c:pt idx="2">
                  <c:v>12.512924735</c:v>
                </c:pt>
                <c:pt idx="3">
                  <c:v>12.512404254</c:v>
                </c:pt>
                <c:pt idx="4">
                  <c:v>12.511797287</c:v>
                </c:pt>
                <c:pt idx="5">
                  <c:v>12.511762979</c:v>
                </c:pt>
                <c:pt idx="6">
                  <c:v>12.511701142</c:v>
                </c:pt>
                <c:pt idx="7">
                  <c:v>12.511491380000001</c:v>
                </c:pt>
                <c:pt idx="8">
                  <c:v>12.510674266000001</c:v>
                </c:pt>
                <c:pt idx="9">
                  <c:v>12.509481895</c:v>
                </c:pt>
                <c:pt idx="10">
                  <c:v>12.508184783000001</c:v>
                </c:pt>
                <c:pt idx="11">
                  <c:v>12.506630313</c:v>
                </c:pt>
                <c:pt idx="12">
                  <c:v>12.505353614000001</c:v>
                </c:pt>
                <c:pt idx="13">
                  <c:v>12.504076086</c:v>
                </c:pt>
                <c:pt idx="14">
                  <c:v>12.502755565999999</c:v>
                </c:pt>
                <c:pt idx="15">
                  <c:v>12.501647928000001</c:v>
                </c:pt>
                <c:pt idx="16">
                  <c:v>12.500756413</c:v>
                </c:pt>
                <c:pt idx="17">
                  <c:v>12.499940106</c:v>
                </c:pt>
                <c:pt idx="18">
                  <c:v>12.499219586000001</c:v>
                </c:pt>
                <c:pt idx="19">
                  <c:v>12.498087306</c:v>
                </c:pt>
                <c:pt idx="20">
                  <c:v>12.497603548000001</c:v>
                </c:pt>
                <c:pt idx="21">
                  <c:v>12.496922476</c:v>
                </c:pt>
                <c:pt idx="22">
                  <c:v>12.496623923</c:v>
                </c:pt>
                <c:pt idx="23">
                  <c:v>12.496518930000001</c:v>
                </c:pt>
                <c:pt idx="24">
                  <c:v>12.496076979</c:v>
                </c:pt>
                <c:pt idx="25">
                  <c:v>12.494838543</c:v>
                </c:pt>
                <c:pt idx="26">
                  <c:v>12.493424739</c:v>
                </c:pt>
                <c:pt idx="27">
                  <c:v>12.492562785000001</c:v>
                </c:pt>
                <c:pt idx="28">
                  <c:v>12.491674419000001</c:v>
                </c:pt>
                <c:pt idx="29">
                  <c:v>12.490843945</c:v>
                </c:pt>
                <c:pt idx="30">
                  <c:v>12.490307703999999</c:v>
                </c:pt>
                <c:pt idx="31">
                  <c:v>12.489632247999999</c:v>
                </c:pt>
                <c:pt idx="32">
                  <c:v>12.489195301000001</c:v>
                </c:pt>
                <c:pt idx="33">
                  <c:v>12.488596898000001</c:v>
                </c:pt>
                <c:pt idx="34">
                  <c:v>12.487497075</c:v>
                </c:pt>
                <c:pt idx="35">
                  <c:v>12.486293849999999</c:v>
                </c:pt>
                <c:pt idx="36">
                  <c:v>12.485053913</c:v>
                </c:pt>
                <c:pt idx="37">
                  <c:v>12.483615249</c:v>
                </c:pt>
                <c:pt idx="38">
                  <c:v>12.482058492</c:v>
                </c:pt>
                <c:pt idx="39">
                  <c:v>12.480913742</c:v>
                </c:pt>
                <c:pt idx="40">
                  <c:v>12.479902275000001</c:v>
                </c:pt>
                <c:pt idx="41">
                  <c:v>12.479147037000001</c:v>
                </c:pt>
                <c:pt idx="42">
                  <c:v>12.478379220000001</c:v>
                </c:pt>
                <c:pt idx="43">
                  <c:v>12.478493793</c:v>
                </c:pt>
                <c:pt idx="44">
                  <c:v>12.477738437999999</c:v>
                </c:pt>
                <c:pt idx="45">
                  <c:v>12.477027563</c:v>
                </c:pt>
                <c:pt idx="46">
                  <c:v>12.476585539</c:v>
                </c:pt>
                <c:pt idx="47">
                  <c:v>12.476212891999999</c:v>
                </c:pt>
                <c:pt idx="48">
                  <c:v>12.476159485</c:v>
                </c:pt>
                <c:pt idx="49">
                  <c:v>12.476407816</c:v>
                </c:pt>
                <c:pt idx="50">
                  <c:v>12.476817643</c:v>
                </c:pt>
                <c:pt idx="51">
                  <c:v>12.477139755</c:v>
                </c:pt>
                <c:pt idx="52">
                  <c:v>12.477954099</c:v>
                </c:pt>
                <c:pt idx="53">
                  <c:v>12.478807485000001</c:v>
                </c:pt>
                <c:pt idx="54">
                  <c:v>12.479965818</c:v>
                </c:pt>
                <c:pt idx="55">
                  <c:v>12.481338564</c:v>
                </c:pt>
                <c:pt idx="56">
                  <c:v>12.482808666</c:v>
                </c:pt>
                <c:pt idx="57">
                  <c:v>12.483871193000001</c:v>
                </c:pt>
                <c:pt idx="58">
                  <c:v>12.485115235</c:v>
                </c:pt>
                <c:pt idx="59">
                  <c:v>12.486002686000001</c:v>
                </c:pt>
                <c:pt idx="60">
                  <c:v>12.486807688000001</c:v>
                </c:pt>
                <c:pt idx="61">
                  <c:v>12.487174332</c:v>
                </c:pt>
                <c:pt idx="62">
                  <c:v>12.487161296</c:v>
                </c:pt>
                <c:pt idx="63">
                  <c:v>12.487621781</c:v>
                </c:pt>
                <c:pt idx="64">
                  <c:v>12.488378571</c:v>
                </c:pt>
                <c:pt idx="65">
                  <c:v>12.488719421000001</c:v>
                </c:pt>
                <c:pt idx="66">
                  <c:v>12.48929208</c:v>
                </c:pt>
                <c:pt idx="67">
                  <c:v>12.490176569999999</c:v>
                </c:pt>
                <c:pt idx="68">
                  <c:v>12.491270809</c:v>
                </c:pt>
                <c:pt idx="69">
                  <c:v>12.492615977</c:v>
                </c:pt>
                <c:pt idx="70">
                  <c:v>12.4939578</c:v>
                </c:pt>
                <c:pt idx="71">
                  <c:v>12.494609537000001</c:v>
                </c:pt>
                <c:pt idx="72">
                  <c:v>12.495527342000001</c:v>
                </c:pt>
                <c:pt idx="73">
                  <c:v>12.496364587</c:v>
                </c:pt>
                <c:pt idx="74">
                  <c:v>12.498000404000001</c:v>
                </c:pt>
                <c:pt idx="75">
                  <c:v>12.499097432999999</c:v>
                </c:pt>
                <c:pt idx="76">
                  <c:v>12.500210446000001</c:v>
                </c:pt>
                <c:pt idx="77">
                  <c:v>12.501648189999999</c:v>
                </c:pt>
                <c:pt idx="78">
                  <c:v>12.50249131</c:v>
                </c:pt>
                <c:pt idx="79">
                  <c:v>12.503808384999999</c:v>
                </c:pt>
                <c:pt idx="80">
                  <c:v>12.504307111999999</c:v>
                </c:pt>
                <c:pt idx="81">
                  <c:v>12.505140136</c:v>
                </c:pt>
                <c:pt idx="82">
                  <c:v>12.506861492000001</c:v>
                </c:pt>
                <c:pt idx="83">
                  <c:v>12.508288394999999</c:v>
                </c:pt>
                <c:pt idx="84">
                  <c:v>12.509110764000001</c:v>
                </c:pt>
                <c:pt idx="85">
                  <c:v>12.509636832</c:v>
                </c:pt>
                <c:pt idx="86">
                  <c:v>12.510188983999999</c:v>
                </c:pt>
                <c:pt idx="87">
                  <c:v>12.510293645999999</c:v>
                </c:pt>
                <c:pt idx="88">
                  <c:v>12.510797256</c:v>
                </c:pt>
                <c:pt idx="89">
                  <c:v>12.511712339000001</c:v>
                </c:pt>
                <c:pt idx="90">
                  <c:v>12.513115177</c:v>
                </c:pt>
                <c:pt idx="91">
                  <c:v>12.514180476</c:v>
                </c:pt>
                <c:pt idx="92">
                  <c:v>12.515328113000001</c:v>
                </c:pt>
                <c:pt idx="93">
                  <c:v>12.516655654999999</c:v>
                </c:pt>
                <c:pt idx="94">
                  <c:v>12.517338541000001</c:v>
                </c:pt>
                <c:pt idx="95">
                  <c:v>12.517487064000001</c:v>
                </c:pt>
                <c:pt idx="96">
                  <c:v>12.517660825</c:v>
                </c:pt>
                <c:pt idx="97">
                  <c:v>12.518134898</c:v>
                </c:pt>
                <c:pt idx="98">
                  <c:v>12.518530102</c:v>
                </c:pt>
                <c:pt idx="99">
                  <c:v>12.519548521000001</c:v>
                </c:pt>
                <c:pt idx="100">
                  <c:v>12.519847184</c:v>
                </c:pt>
                <c:pt idx="101">
                  <c:v>12.519750647</c:v>
                </c:pt>
                <c:pt idx="102">
                  <c:v>12.519478154</c:v>
                </c:pt>
                <c:pt idx="103">
                  <c:v>12.518985815000001</c:v>
                </c:pt>
                <c:pt idx="104">
                  <c:v>12.518424947</c:v>
                </c:pt>
                <c:pt idx="105">
                  <c:v>12.517718279</c:v>
                </c:pt>
                <c:pt idx="106">
                  <c:v>12.517028667</c:v>
                </c:pt>
                <c:pt idx="107">
                  <c:v>12.516618284</c:v>
                </c:pt>
                <c:pt idx="108">
                  <c:v>12.516731331000001</c:v>
                </c:pt>
                <c:pt idx="109">
                  <c:v>12.516163583000001</c:v>
                </c:pt>
                <c:pt idx="110">
                  <c:v>12.514972749</c:v>
                </c:pt>
                <c:pt idx="111">
                  <c:v>12.514204135</c:v>
                </c:pt>
                <c:pt idx="112">
                  <c:v>12.513161434000001</c:v>
                </c:pt>
                <c:pt idx="113">
                  <c:v>12.512708809999999</c:v>
                </c:pt>
                <c:pt idx="114">
                  <c:v>12.511795197</c:v>
                </c:pt>
                <c:pt idx="115">
                  <c:v>12.510958416999999</c:v>
                </c:pt>
                <c:pt idx="116">
                  <c:v>12.509998673</c:v>
                </c:pt>
                <c:pt idx="117">
                  <c:v>12.509018122000001</c:v>
                </c:pt>
                <c:pt idx="118">
                  <c:v>12.507685047000001</c:v>
                </c:pt>
                <c:pt idx="119">
                  <c:v>12.506585703000001</c:v>
                </c:pt>
                <c:pt idx="120">
                  <c:v>12.505864864999999</c:v>
                </c:pt>
                <c:pt idx="121">
                  <c:v>12.505218815999999</c:v>
                </c:pt>
                <c:pt idx="122">
                  <c:v>12.504532076</c:v>
                </c:pt>
                <c:pt idx="123">
                  <c:v>12.503829567</c:v>
                </c:pt>
                <c:pt idx="124">
                  <c:v>12.50303946</c:v>
                </c:pt>
                <c:pt idx="125">
                  <c:v>12.502224590000001</c:v>
                </c:pt>
                <c:pt idx="126">
                  <c:v>12.501157408999999</c:v>
                </c:pt>
                <c:pt idx="127">
                  <c:v>12.500090917</c:v>
                </c:pt>
                <c:pt idx="128">
                  <c:v>12.498879408000001</c:v>
                </c:pt>
                <c:pt idx="129">
                  <c:v>12.498042121999999</c:v>
                </c:pt>
                <c:pt idx="130">
                  <c:v>12.497410201999999</c:v>
                </c:pt>
                <c:pt idx="131">
                  <c:v>12.497187283000001</c:v>
                </c:pt>
                <c:pt idx="132">
                  <c:v>12.496178333</c:v>
                </c:pt>
                <c:pt idx="133">
                  <c:v>12.494738537</c:v>
                </c:pt>
                <c:pt idx="134">
                  <c:v>12.492543204</c:v>
                </c:pt>
                <c:pt idx="135">
                  <c:v>12.490641364</c:v>
                </c:pt>
                <c:pt idx="136">
                  <c:v>12.48916077</c:v>
                </c:pt>
                <c:pt idx="137">
                  <c:v>12.487105226000001</c:v>
                </c:pt>
                <c:pt idx="138">
                  <c:v>12.485187708</c:v>
                </c:pt>
                <c:pt idx="139">
                  <c:v>12.483108817</c:v>
                </c:pt>
                <c:pt idx="140">
                  <c:v>12.481392622</c:v>
                </c:pt>
                <c:pt idx="141">
                  <c:v>12.479950480999999</c:v>
                </c:pt>
                <c:pt idx="142">
                  <c:v>12.479040811000001</c:v>
                </c:pt>
                <c:pt idx="143">
                  <c:v>12.477976859</c:v>
                </c:pt>
                <c:pt idx="144">
                  <c:v>12.476993324</c:v>
                </c:pt>
                <c:pt idx="145">
                  <c:v>12.476656129</c:v>
                </c:pt>
                <c:pt idx="146">
                  <c:v>12.476009955</c:v>
                </c:pt>
                <c:pt idx="147">
                  <c:v>12.4757642</c:v>
                </c:pt>
                <c:pt idx="148">
                  <c:v>12.475712468999999</c:v>
                </c:pt>
                <c:pt idx="149">
                  <c:v>12.47615487</c:v>
                </c:pt>
                <c:pt idx="150">
                  <c:v>12.47686152</c:v>
                </c:pt>
                <c:pt idx="151">
                  <c:v>12.477183418999999</c:v>
                </c:pt>
                <c:pt idx="152">
                  <c:v>12.477014169</c:v>
                </c:pt>
                <c:pt idx="153">
                  <c:v>12.476321513</c:v>
                </c:pt>
                <c:pt idx="154">
                  <c:v>12.475799343</c:v>
                </c:pt>
                <c:pt idx="155">
                  <c:v>12.475179026999999</c:v>
                </c:pt>
                <c:pt idx="156">
                  <c:v>12.474389739999999</c:v>
                </c:pt>
                <c:pt idx="157">
                  <c:v>12.473903003</c:v>
                </c:pt>
                <c:pt idx="158">
                  <c:v>12.473732443999999</c:v>
                </c:pt>
                <c:pt idx="159">
                  <c:v>12.473601956</c:v>
                </c:pt>
                <c:pt idx="160">
                  <c:v>12.473622975</c:v>
                </c:pt>
                <c:pt idx="161">
                  <c:v>12.472953319</c:v>
                </c:pt>
                <c:pt idx="162">
                  <c:v>12.471852389</c:v>
                </c:pt>
                <c:pt idx="163">
                  <c:v>12.470636918</c:v>
                </c:pt>
                <c:pt idx="164">
                  <c:v>12.469228312</c:v>
                </c:pt>
                <c:pt idx="165">
                  <c:v>12.468270938</c:v>
                </c:pt>
                <c:pt idx="166">
                  <c:v>12.467973553</c:v>
                </c:pt>
                <c:pt idx="167">
                  <c:v>12.468071368</c:v>
                </c:pt>
                <c:pt idx="168">
                  <c:v>12.467970422</c:v>
                </c:pt>
                <c:pt idx="169">
                  <c:v>12.467994402</c:v>
                </c:pt>
                <c:pt idx="170">
                  <c:v>12.468490157</c:v>
                </c:pt>
                <c:pt idx="171">
                  <c:v>12.468957909</c:v>
                </c:pt>
                <c:pt idx="172">
                  <c:v>12.469089425</c:v>
                </c:pt>
                <c:pt idx="173">
                  <c:v>12.468753396</c:v>
                </c:pt>
                <c:pt idx="174">
                  <c:v>12.467970824</c:v>
                </c:pt>
                <c:pt idx="175">
                  <c:v>12.467126185</c:v>
                </c:pt>
                <c:pt idx="176">
                  <c:v>12.466575299</c:v>
                </c:pt>
                <c:pt idx="177">
                  <c:v>12.46611989</c:v>
                </c:pt>
                <c:pt idx="178">
                  <c:v>12.465598891999999</c:v>
                </c:pt>
                <c:pt idx="179">
                  <c:v>12.464922744000001</c:v>
                </c:pt>
                <c:pt idx="180">
                  <c:v>12.464417835000001</c:v>
                </c:pt>
                <c:pt idx="181">
                  <c:v>12.464193127</c:v>
                </c:pt>
                <c:pt idx="182">
                  <c:v>12.464522838000001</c:v>
                </c:pt>
                <c:pt idx="183">
                  <c:v>12.464695632</c:v>
                </c:pt>
                <c:pt idx="184">
                  <c:v>12.465130709</c:v>
                </c:pt>
                <c:pt idx="185">
                  <c:v>12.465405427</c:v>
                </c:pt>
                <c:pt idx="186">
                  <c:v>12.465787009</c:v>
                </c:pt>
                <c:pt idx="187">
                  <c:v>12.466381059</c:v>
                </c:pt>
                <c:pt idx="188">
                  <c:v>12.46690364</c:v>
                </c:pt>
                <c:pt idx="189">
                  <c:v>12.467216011</c:v>
                </c:pt>
                <c:pt idx="190">
                  <c:v>12.467011747999999</c:v>
                </c:pt>
                <c:pt idx="191">
                  <c:v>12.467291046</c:v>
                </c:pt>
                <c:pt idx="192">
                  <c:v>12.467065633000001</c:v>
                </c:pt>
                <c:pt idx="193">
                  <c:v>12.466956662999999</c:v>
                </c:pt>
                <c:pt idx="194">
                  <c:v>12.467650409999999</c:v>
                </c:pt>
                <c:pt idx="195">
                  <c:v>12.468698622</c:v>
                </c:pt>
                <c:pt idx="196">
                  <c:v>12.469874194999999</c:v>
                </c:pt>
                <c:pt idx="197">
                  <c:v>12.471612665</c:v>
                </c:pt>
                <c:pt idx="198">
                  <c:v>12.474367361000001</c:v>
                </c:pt>
                <c:pt idx="199">
                  <c:v>12.476275612</c:v>
                </c:pt>
                <c:pt idx="200">
                  <c:v>12.477640427000001</c:v>
                </c:pt>
                <c:pt idx="201">
                  <c:v>12.479570007</c:v>
                </c:pt>
                <c:pt idx="202">
                  <c:v>12.480792921000001</c:v>
                </c:pt>
                <c:pt idx="203">
                  <c:v>12.481809428</c:v>
                </c:pt>
                <c:pt idx="204">
                  <c:v>12.482966424000001</c:v>
                </c:pt>
                <c:pt idx="205">
                  <c:v>12.483976554</c:v>
                </c:pt>
                <c:pt idx="206">
                  <c:v>12.484290279</c:v>
                </c:pt>
                <c:pt idx="207">
                  <c:v>12.483673419</c:v>
                </c:pt>
                <c:pt idx="208">
                  <c:v>12.483625247000001</c:v>
                </c:pt>
                <c:pt idx="209">
                  <c:v>12.482904165000001</c:v>
                </c:pt>
                <c:pt idx="210">
                  <c:v>12.4824564</c:v>
                </c:pt>
                <c:pt idx="211">
                  <c:v>12.481490929</c:v>
                </c:pt>
                <c:pt idx="212">
                  <c:v>12.48100324</c:v>
                </c:pt>
                <c:pt idx="213">
                  <c:v>12.480494911999999</c:v>
                </c:pt>
                <c:pt idx="214">
                  <c:v>12.479900892</c:v>
                </c:pt>
                <c:pt idx="215">
                  <c:v>12.479024002999999</c:v>
                </c:pt>
                <c:pt idx="216">
                  <c:v>12.478552669999999</c:v>
                </c:pt>
                <c:pt idx="217">
                  <c:v>12.478549452999999</c:v>
                </c:pt>
                <c:pt idx="218">
                  <c:v>12.478296743</c:v>
                </c:pt>
                <c:pt idx="219">
                  <c:v>12.478350882000001</c:v>
                </c:pt>
                <c:pt idx="220">
                  <c:v>12.477324327</c:v>
                </c:pt>
                <c:pt idx="221">
                  <c:v>12.476993675999999</c:v>
                </c:pt>
                <c:pt idx="222">
                  <c:v>12.476810477000001</c:v>
                </c:pt>
                <c:pt idx="223">
                  <c:v>12.476317975000001</c:v>
                </c:pt>
                <c:pt idx="224">
                  <c:v>12.475461215999999</c:v>
                </c:pt>
                <c:pt idx="225">
                  <c:v>12.47475363</c:v>
                </c:pt>
                <c:pt idx="226">
                  <c:v>12.474070414</c:v>
                </c:pt>
                <c:pt idx="227">
                  <c:v>12.472717984000001</c:v>
                </c:pt>
                <c:pt idx="228">
                  <c:v>12.472144731</c:v>
                </c:pt>
                <c:pt idx="229">
                  <c:v>12.471290056999999</c:v>
                </c:pt>
                <c:pt idx="230">
                  <c:v>12.470428219</c:v>
                </c:pt>
                <c:pt idx="231">
                  <c:v>12.469675086000001</c:v>
                </c:pt>
                <c:pt idx="232">
                  <c:v>12.468699743</c:v>
                </c:pt>
                <c:pt idx="233">
                  <c:v>12.468226717</c:v>
                </c:pt>
                <c:pt idx="234">
                  <c:v>12.467901478</c:v>
                </c:pt>
                <c:pt idx="235">
                  <c:v>12.467000927999999</c:v>
                </c:pt>
                <c:pt idx="236">
                  <c:v>12.465978433</c:v>
                </c:pt>
                <c:pt idx="237">
                  <c:v>12.464306950999999</c:v>
                </c:pt>
                <c:pt idx="238">
                  <c:v>12.461957398999999</c:v>
                </c:pt>
                <c:pt idx="239">
                  <c:v>12.459857550000001</c:v>
                </c:pt>
                <c:pt idx="240">
                  <c:v>12.457557314000001</c:v>
                </c:pt>
                <c:pt idx="241">
                  <c:v>12.454815175</c:v>
                </c:pt>
                <c:pt idx="242">
                  <c:v>12.452432502000001</c:v>
                </c:pt>
                <c:pt idx="243">
                  <c:v>12.450593810000001</c:v>
                </c:pt>
                <c:pt idx="244">
                  <c:v>12.44887041</c:v>
                </c:pt>
                <c:pt idx="245">
                  <c:v>12.446807367</c:v>
                </c:pt>
                <c:pt idx="246">
                  <c:v>12.444592407</c:v>
                </c:pt>
                <c:pt idx="247">
                  <c:v>12.442461896999999</c:v>
                </c:pt>
                <c:pt idx="248">
                  <c:v>12.440362987</c:v>
                </c:pt>
                <c:pt idx="249">
                  <c:v>12.438550512000001</c:v>
                </c:pt>
                <c:pt idx="250">
                  <c:v>12.437040709</c:v>
                </c:pt>
                <c:pt idx="251">
                  <c:v>12.435758803000001</c:v>
                </c:pt>
                <c:pt idx="252">
                  <c:v>12.434580234</c:v>
                </c:pt>
                <c:pt idx="253">
                  <c:v>12.433612275</c:v>
                </c:pt>
                <c:pt idx="254">
                  <c:v>12.433079923999999</c:v>
                </c:pt>
                <c:pt idx="255">
                  <c:v>12.43259596</c:v>
                </c:pt>
                <c:pt idx="256">
                  <c:v>12.432758762000001</c:v>
                </c:pt>
                <c:pt idx="257">
                  <c:v>12.433460030000001</c:v>
                </c:pt>
                <c:pt idx="258">
                  <c:v>12.434365392</c:v>
                </c:pt>
                <c:pt idx="259">
                  <c:v>12.435418434000001</c:v>
                </c:pt>
                <c:pt idx="260">
                  <c:v>12.436540276000001</c:v>
                </c:pt>
                <c:pt idx="261">
                  <c:v>12.437927116999999</c:v>
                </c:pt>
                <c:pt idx="262">
                  <c:v>12.439393579000001</c:v>
                </c:pt>
                <c:pt idx="263">
                  <c:v>12.440836855000001</c:v>
                </c:pt>
                <c:pt idx="264">
                  <c:v>12.442409575999999</c:v>
                </c:pt>
                <c:pt idx="265">
                  <c:v>12.443785965</c:v>
                </c:pt>
                <c:pt idx="266">
                  <c:v>12.444972115000001</c:v>
                </c:pt>
                <c:pt idx="267">
                  <c:v>12.446149245000001</c:v>
                </c:pt>
                <c:pt idx="268">
                  <c:v>12.447855796000001</c:v>
                </c:pt>
                <c:pt idx="269">
                  <c:v>12.449149942</c:v>
                </c:pt>
                <c:pt idx="270">
                  <c:v>12.449813568</c:v>
                </c:pt>
                <c:pt idx="271">
                  <c:v>12.450210325</c:v>
                </c:pt>
                <c:pt idx="272">
                  <c:v>12.450459016</c:v>
                </c:pt>
                <c:pt idx="273">
                  <c:v>12.451126192</c:v>
                </c:pt>
                <c:pt idx="274">
                  <c:v>12.452004353</c:v>
                </c:pt>
                <c:pt idx="275">
                  <c:v>12.453715957</c:v>
                </c:pt>
                <c:pt idx="276">
                  <c:v>12.455778259000001</c:v>
                </c:pt>
                <c:pt idx="277">
                  <c:v>12.4572246</c:v>
                </c:pt>
                <c:pt idx="278">
                  <c:v>12.458337868999999</c:v>
                </c:pt>
                <c:pt idx="279">
                  <c:v>12.459741675</c:v>
                </c:pt>
                <c:pt idx="280">
                  <c:v>12.460918893000001</c:v>
                </c:pt>
                <c:pt idx="281">
                  <c:v>12.461987067999999</c:v>
                </c:pt>
                <c:pt idx="282">
                  <c:v>12.462787115999999</c:v>
                </c:pt>
                <c:pt idx="283">
                  <c:v>12.464007639</c:v>
                </c:pt>
                <c:pt idx="284">
                  <c:v>12.465545265999999</c:v>
                </c:pt>
                <c:pt idx="285">
                  <c:v>12.467117222000001</c:v>
                </c:pt>
                <c:pt idx="286">
                  <c:v>12.468806789</c:v>
                </c:pt>
                <c:pt idx="287">
                  <c:v>12.470658451</c:v>
                </c:pt>
                <c:pt idx="288">
                  <c:v>12.472202319000001</c:v>
                </c:pt>
                <c:pt idx="289">
                  <c:v>12.473799479</c:v>
                </c:pt>
                <c:pt idx="290">
                  <c:v>12.475676824000001</c:v>
                </c:pt>
                <c:pt idx="291">
                  <c:v>12.477225239999999</c:v>
                </c:pt>
                <c:pt idx="292">
                  <c:v>12.478977644</c:v>
                </c:pt>
                <c:pt idx="293">
                  <c:v>12.480119036</c:v>
                </c:pt>
                <c:pt idx="294">
                  <c:v>12.481313519</c:v>
                </c:pt>
                <c:pt idx="295">
                  <c:v>12.482122921</c:v>
                </c:pt>
                <c:pt idx="296">
                  <c:v>12.484012985</c:v>
                </c:pt>
                <c:pt idx="297">
                  <c:v>12.485751652999999</c:v>
                </c:pt>
                <c:pt idx="298">
                  <c:v>12.48742318</c:v>
                </c:pt>
                <c:pt idx="299">
                  <c:v>12.488351742000001</c:v>
                </c:pt>
                <c:pt idx="300">
                  <c:v>12.48951462</c:v>
                </c:pt>
                <c:pt idx="301">
                  <c:v>12.490498219999999</c:v>
                </c:pt>
                <c:pt idx="302">
                  <c:v>12.491781151</c:v>
                </c:pt>
                <c:pt idx="303">
                  <c:v>12.493268314</c:v>
                </c:pt>
                <c:pt idx="304">
                  <c:v>12.494758750000001</c:v>
                </c:pt>
                <c:pt idx="305">
                  <c:v>12.495615473000001</c:v>
                </c:pt>
                <c:pt idx="306">
                  <c:v>12.496445550000001</c:v>
                </c:pt>
                <c:pt idx="307">
                  <c:v>12.49740051</c:v>
                </c:pt>
                <c:pt idx="308">
                  <c:v>12.498248734000001</c:v>
                </c:pt>
                <c:pt idx="309">
                  <c:v>12.498682841999999</c:v>
                </c:pt>
                <c:pt idx="310">
                  <c:v>12.499431806</c:v>
                </c:pt>
                <c:pt idx="311">
                  <c:v>12.49950769</c:v>
                </c:pt>
                <c:pt idx="312">
                  <c:v>12.499530187</c:v>
                </c:pt>
                <c:pt idx="313">
                  <c:v>12.499827538</c:v>
                </c:pt>
                <c:pt idx="314">
                  <c:v>12.499939688</c:v>
                </c:pt>
                <c:pt idx="315">
                  <c:v>12.50051874</c:v>
                </c:pt>
                <c:pt idx="316">
                  <c:v>12.501242991</c:v>
                </c:pt>
                <c:pt idx="317">
                  <c:v>12.501863521000001</c:v>
                </c:pt>
                <c:pt idx="318">
                  <c:v>12.503203345999999</c:v>
                </c:pt>
                <c:pt idx="319">
                  <c:v>12.504325803</c:v>
                </c:pt>
                <c:pt idx="320">
                  <c:v>12.505952369999999</c:v>
                </c:pt>
                <c:pt idx="321">
                  <c:v>12.507615974</c:v>
                </c:pt>
                <c:pt idx="322">
                  <c:v>12.508665773000001</c:v>
                </c:pt>
                <c:pt idx="323">
                  <c:v>12.509959148</c:v>
                </c:pt>
                <c:pt idx="324">
                  <c:v>12.511213903</c:v>
                </c:pt>
                <c:pt idx="325">
                  <c:v>12.512503603000001</c:v>
                </c:pt>
                <c:pt idx="326">
                  <c:v>12.513656256000001</c:v>
                </c:pt>
                <c:pt idx="327">
                  <c:v>12.514392125000001</c:v>
                </c:pt>
                <c:pt idx="328">
                  <c:v>12.515349322</c:v>
                </c:pt>
                <c:pt idx="329">
                  <c:v>12.516358958</c:v>
                </c:pt>
                <c:pt idx="330">
                  <c:v>12.517107637000001</c:v>
                </c:pt>
                <c:pt idx="331">
                  <c:v>12.518193662</c:v>
                </c:pt>
                <c:pt idx="332">
                  <c:v>12.519164744999999</c:v>
                </c:pt>
                <c:pt idx="333">
                  <c:v>12.520018294</c:v>
                </c:pt>
                <c:pt idx="334">
                  <c:v>12.520766095999999</c:v>
                </c:pt>
                <c:pt idx="335">
                  <c:v>12.521327849</c:v>
                </c:pt>
                <c:pt idx="336">
                  <c:v>12.521147468000001</c:v>
                </c:pt>
                <c:pt idx="337">
                  <c:v>12.520719157</c:v>
                </c:pt>
                <c:pt idx="338">
                  <c:v>12.519534947</c:v>
                </c:pt>
                <c:pt idx="339">
                  <c:v>12.517983560999999</c:v>
                </c:pt>
                <c:pt idx="340">
                  <c:v>12.516486352999999</c:v>
                </c:pt>
                <c:pt idx="341">
                  <c:v>12.515758392</c:v>
                </c:pt>
                <c:pt idx="342">
                  <c:v>12.515660669000001</c:v>
                </c:pt>
                <c:pt idx="343">
                  <c:v>12.515481962000001</c:v>
                </c:pt>
                <c:pt idx="344">
                  <c:v>12.514991769</c:v>
                </c:pt>
                <c:pt idx="345">
                  <c:v>12.514879385</c:v>
                </c:pt>
                <c:pt idx="346">
                  <c:v>12.514302764</c:v>
                </c:pt>
                <c:pt idx="347">
                  <c:v>12.513608720000001</c:v>
                </c:pt>
                <c:pt idx="348">
                  <c:v>12.512532272</c:v>
                </c:pt>
                <c:pt idx="349">
                  <c:v>12.511617583</c:v>
                </c:pt>
                <c:pt idx="350">
                  <c:v>12.510198721</c:v>
                </c:pt>
                <c:pt idx="351">
                  <c:v>12.508516</c:v>
                </c:pt>
                <c:pt idx="352">
                  <c:v>12.506571722</c:v>
                </c:pt>
                <c:pt idx="353">
                  <c:v>12.504522005</c:v>
                </c:pt>
                <c:pt idx="354">
                  <c:v>12.501938338</c:v>
                </c:pt>
                <c:pt idx="355">
                  <c:v>12.500122044999999</c:v>
                </c:pt>
                <c:pt idx="356">
                  <c:v>12.498388351999999</c:v>
                </c:pt>
                <c:pt idx="357">
                  <c:v>12.496329833000001</c:v>
                </c:pt>
                <c:pt idx="358">
                  <c:v>12.494910762</c:v>
                </c:pt>
                <c:pt idx="359">
                  <c:v>12.493694508000001</c:v>
                </c:pt>
                <c:pt idx="360">
                  <c:v>12.492453594000001</c:v>
                </c:pt>
                <c:pt idx="361">
                  <c:v>12.491287317999999</c:v>
                </c:pt>
                <c:pt idx="362">
                  <c:v>12.489848468</c:v>
                </c:pt>
                <c:pt idx="363">
                  <c:v>12.488678264000001</c:v>
                </c:pt>
                <c:pt idx="364">
                  <c:v>12.487982551</c:v>
                </c:pt>
                <c:pt idx="365">
                  <c:v>12.487182853</c:v>
                </c:pt>
                <c:pt idx="366">
                  <c:v>12.486614597000001</c:v>
                </c:pt>
                <c:pt idx="367">
                  <c:v>12.485897369</c:v>
                </c:pt>
                <c:pt idx="368">
                  <c:v>12.485494289</c:v>
                </c:pt>
                <c:pt idx="369">
                  <c:v>12.48463093</c:v>
                </c:pt>
                <c:pt idx="370">
                  <c:v>12.484003606</c:v>
                </c:pt>
                <c:pt idx="371">
                  <c:v>12.48418934</c:v>
                </c:pt>
                <c:pt idx="372">
                  <c:v>12.483546446</c:v>
                </c:pt>
                <c:pt idx="373">
                  <c:v>12.482495152</c:v>
                </c:pt>
                <c:pt idx="374">
                  <c:v>12.480924179000001</c:v>
                </c:pt>
                <c:pt idx="375">
                  <c:v>12.479298613999999</c:v>
                </c:pt>
                <c:pt idx="376">
                  <c:v>12.478048808</c:v>
                </c:pt>
                <c:pt idx="377">
                  <c:v>12.477425559</c:v>
                </c:pt>
                <c:pt idx="378">
                  <c:v>12.477548424</c:v>
                </c:pt>
                <c:pt idx="379">
                  <c:v>12.477187766</c:v>
                </c:pt>
                <c:pt idx="380">
                  <c:v>12.477117862</c:v>
                </c:pt>
                <c:pt idx="381">
                  <c:v>12.476474779</c:v>
                </c:pt>
                <c:pt idx="382">
                  <c:v>12.475610304</c:v>
                </c:pt>
                <c:pt idx="383">
                  <c:v>12.47525798</c:v>
                </c:pt>
                <c:pt idx="384">
                  <c:v>12.475532884</c:v>
                </c:pt>
                <c:pt idx="385">
                  <c:v>12.475086414</c:v>
                </c:pt>
                <c:pt idx="386">
                  <c:v>12.474268144</c:v>
                </c:pt>
                <c:pt idx="387">
                  <c:v>12.474099626999999</c:v>
                </c:pt>
                <c:pt idx="388">
                  <c:v>12.474075812000001</c:v>
                </c:pt>
                <c:pt idx="389">
                  <c:v>12.474621478</c:v>
                </c:pt>
                <c:pt idx="390">
                  <c:v>12.47462103</c:v>
                </c:pt>
                <c:pt idx="391">
                  <c:v>12.474668303</c:v>
                </c:pt>
                <c:pt idx="392">
                  <c:v>12.47501042</c:v>
                </c:pt>
                <c:pt idx="393">
                  <c:v>12.475668185</c:v>
                </c:pt>
                <c:pt idx="394">
                  <c:v>12.476042766000001</c:v>
                </c:pt>
                <c:pt idx="395">
                  <c:v>12.476366589</c:v>
                </c:pt>
                <c:pt idx="396">
                  <c:v>12.476681362000001</c:v>
                </c:pt>
                <c:pt idx="397">
                  <c:v>12.476434555999999</c:v>
                </c:pt>
                <c:pt idx="398">
                  <c:v>12.475529115000001</c:v>
                </c:pt>
                <c:pt idx="399">
                  <c:v>12.475215788</c:v>
                </c:pt>
                <c:pt idx="400">
                  <c:v>12.47498603</c:v>
                </c:pt>
                <c:pt idx="401">
                  <c:v>12.475426365000001</c:v>
                </c:pt>
                <c:pt idx="402">
                  <c:v>12.475854628</c:v>
                </c:pt>
                <c:pt idx="403">
                  <c:v>12.476566791</c:v>
                </c:pt>
                <c:pt idx="404">
                  <c:v>12.476835315000001</c:v>
                </c:pt>
                <c:pt idx="405">
                  <c:v>12.476831503</c:v>
                </c:pt>
                <c:pt idx="406">
                  <c:v>12.476164424</c:v>
                </c:pt>
                <c:pt idx="407">
                  <c:v>12.475975890000001</c:v>
                </c:pt>
                <c:pt idx="408">
                  <c:v>12.475641751</c:v>
                </c:pt>
                <c:pt idx="409">
                  <c:v>12.475136761</c:v>
                </c:pt>
                <c:pt idx="410">
                  <c:v>12.474508350000001</c:v>
                </c:pt>
                <c:pt idx="411">
                  <c:v>12.473989230000001</c:v>
                </c:pt>
                <c:pt idx="412">
                  <c:v>12.473924932999999</c:v>
                </c:pt>
                <c:pt idx="413">
                  <c:v>12.473831276</c:v>
                </c:pt>
                <c:pt idx="414">
                  <c:v>12.473081149</c:v>
                </c:pt>
                <c:pt idx="415">
                  <c:v>12.47255176</c:v>
                </c:pt>
                <c:pt idx="416">
                  <c:v>12.471682112</c:v>
                </c:pt>
                <c:pt idx="417">
                  <c:v>12.471051467000001</c:v>
                </c:pt>
                <c:pt idx="418">
                  <c:v>12.470816363999999</c:v>
                </c:pt>
                <c:pt idx="419">
                  <c:v>12.469764022</c:v>
                </c:pt>
                <c:pt idx="420">
                  <c:v>12.468792413999999</c:v>
                </c:pt>
                <c:pt idx="421">
                  <c:v>12.46792157</c:v>
                </c:pt>
                <c:pt idx="422">
                  <c:v>12.466626193</c:v>
                </c:pt>
                <c:pt idx="423">
                  <c:v>12.46540325</c:v>
                </c:pt>
                <c:pt idx="424">
                  <c:v>12.464116305999999</c:v>
                </c:pt>
                <c:pt idx="425">
                  <c:v>12.462653798</c:v>
                </c:pt>
                <c:pt idx="426">
                  <c:v>12.461649791999999</c:v>
                </c:pt>
                <c:pt idx="427">
                  <c:v>12.461144055</c:v>
                </c:pt>
                <c:pt idx="428">
                  <c:v>12.461173964</c:v>
                </c:pt>
                <c:pt idx="429">
                  <c:v>12.461340668</c:v>
                </c:pt>
                <c:pt idx="430">
                  <c:v>12.460511417999999</c:v>
                </c:pt>
                <c:pt idx="431">
                  <c:v>12.459884315</c:v>
                </c:pt>
                <c:pt idx="432">
                  <c:v>12.459825216</c:v>
                </c:pt>
                <c:pt idx="433">
                  <c:v>12.459942227999999</c:v>
                </c:pt>
                <c:pt idx="434">
                  <c:v>12.459797615999999</c:v>
                </c:pt>
                <c:pt idx="435">
                  <c:v>12.459399640999999</c:v>
                </c:pt>
                <c:pt idx="436">
                  <c:v>12.458876705</c:v>
                </c:pt>
                <c:pt idx="437">
                  <c:v>12.457747146000001</c:v>
                </c:pt>
                <c:pt idx="438">
                  <c:v>12.456685329999999</c:v>
                </c:pt>
                <c:pt idx="439">
                  <c:v>12.45579818</c:v>
                </c:pt>
                <c:pt idx="440">
                  <c:v>12.455534407</c:v>
                </c:pt>
                <c:pt idx="441">
                  <c:v>12.455143207000001</c:v>
                </c:pt>
                <c:pt idx="442">
                  <c:v>12.454769932</c:v>
                </c:pt>
                <c:pt idx="443">
                  <c:v>12.45384595</c:v>
                </c:pt>
                <c:pt idx="444">
                  <c:v>12.452770215999999</c:v>
                </c:pt>
                <c:pt idx="445">
                  <c:v>12.451633811000001</c:v>
                </c:pt>
                <c:pt idx="446">
                  <c:v>12.451160206000001</c:v>
                </c:pt>
                <c:pt idx="447">
                  <c:v>12.45046864</c:v>
                </c:pt>
                <c:pt idx="448">
                  <c:v>12.449813399</c:v>
                </c:pt>
                <c:pt idx="449">
                  <c:v>12.449315149</c:v>
                </c:pt>
                <c:pt idx="450">
                  <c:v>12.447802574000001</c:v>
                </c:pt>
                <c:pt idx="451">
                  <c:v>12.446400881000001</c:v>
                </c:pt>
                <c:pt idx="452">
                  <c:v>12.444671116</c:v>
                </c:pt>
                <c:pt idx="453">
                  <c:v>12.44299511</c:v>
                </c:pt>
                <c:pt idx="454">
                  <c:v>12.441520778999999</c:v>
                </c:pt>
                <c:pt idx="455">
                  <c:v>12.440516112999999</c:v>
                </c:pt>
                <c:pt idx="456">
                  <c:v>12.439614774000001</c:v>
                </c:pt>
                <c:pt idx="457">
                  <c:v>12.438407314999999</c:v>
                </c:pt>
                <c:pt idx="458">
                  <c:v>12.437344955</c:v>
                </c:pt>
                <c:pt idx="459">
                  <c:v>12.437263076000001</c:v>
                </c:pt>
                <c:pt idx="460">
                  <c:v>12.437319143</c:v>
                </c:pt>
                <c:pt idx="461">
                  <c:v>12.437633298</c:v>
                </c:pt>
                <c:pt idx="462">
                  <c:v>12.437491156</c:v>
                </c:pt>
                <c:pt idx="463">
                  <c:v>12.436628311</c:v>
                </c:pt>
                <c:pt idx="464">
                  <c:v>12.436217351</c:v>
                </c:pt>
                <c:pt idx="465">
                  <c:v>12.435426409</c:v>
                </c:pt>
                <c:pt idx="466">
                  <c:v>12.435362059999999</c:v>
                </c:pt>
                <c:pt idx="467">
                  <c:v>12.435233661</c:v>
                </c:pt>
                <c:pt idx="468">
                  <c:v>12.43492187</c:v>
                </c:pt>
                <c:pt idx="469">
                  <c:v>12.434057363999999</c:v>
                </c:pt>
                <c:pt idx="470">
                  <c:v>12.433235948</c:v>
                </c:pt>
                <c:pt idx="471">
                  <c:v>12.432529683</c:v>
                </c:pt>
                <c:pt idx="472">
                  <c:v>12.431716966</c:v>
                </c:pt>
                <c:pt idx="473">
                  <c:v>12.43065329</c:v>
                </c:pt>
                <c:pt idx="474">
                  <c:v>12.429674722</c:v>
                </c:pt>
                <c:pt idx="475">
                  <c:v>12.428344053</c:v>
                </c:pt>
                <c:pt idx="476">
                  <c:v>12.427614092000001</c:v>
                </c:pt>
                <c:pt idx="477">
                  <c:v>12.427658882999999</c:v>
                </c:pt>
                <c:pt idx="478">
                  <c:v>12.42764932</c:v>
                </c:pt>
                <c:pt idx="479">
                  <c:v>12.427612539</c:v>
                </c:pt>
                <c:pt idx="480">
                  <c:v>12.427952901999999</c:v>
                </c:pt>
                <c:pt idx="481">
                  <c:v>12.427681365</c:v>
                </c:pt>
                <c:pt idx="482">
                  <c:v>12.427389998000001</c:v>
                </c:pt>
                <c:pt idx="483">
                  <c:v>12.42721749</c:v>
                </c:pt>
                <c:pt idx="484">
                  <c:v>12.427449149999999</c:v>
                </c:pt>
                <c:pt idx="485">
                  <c:v>12.427331396</c:v>
                </c:pt>
                <c:pt idx="486">
                  <c:v>12.427251772</c:v>
                </c:pt>
                <c:pt idx="487">
                  <c:v>12.426978437000001</c:v>
                </c:pt>
                <c:pt idx="488">
                  <c:v>12.427221505</c:v>
                </c:pt>
                <c:pt idx="489">
                  <c:v>12.427506873</c:v>
                </c:pt>
                <c:pt idx="490">
                  <c:v>12.42735725</c:v>
                </c:pt>
                <c:pt idx="491">
                  <c:v>12.426973314</c:v>
                </c:pt>
                <c:pt idx="492">
                  <c:v>12.425877106</c:v>
                </c:pt>
                <c:pt idx="493">
                  <c:v>12.424855784</c:v>
                </c:pt>
                <c:pt idx="494">
                  <c:v>12.423977394</c:v>
                </c:pt>
                <c:pt idx="495">
                  <c:v>12.422306903000001</c:v>
                </c:pt>
                <c:pt idx="496">
                  <c:v>12.421746781</c:v>
                </c:pt>
                <c:pt idx="497">
                  <c:v>12.420926486999999</c:v>
                </c:pt>
                <c:pt idx="498">
                  <c:v>12.420343288</c:v>
                </c:pt>
                <c:pt idx="499">
                  <c:v>12.419084104</c:v>
                </c:pt>
                <c:pt idx="500">
                  <c:v>12.417536129</c:v>
                </c:pt>
                <c:pt idx="501">
                  <c:v>12.416655315</c:v>
                </c:pt>
                <c:pt idx="502">
                  <c:v>12.415700157</c:v>
                </c:pt>
                <c:pt idx="503">
                  <c:v>12.414353312999999</c:v>
                </c:pt>
                <c:pt idx="504">
                  <c:v>12.41275398</c:v>
                </c:pt>
                <c:pt idx="505">
                  <c:v>12.411112360000001</c:v>
                </c:pt>
                <c:pt idx="506">
                  <c:v>12.409803892999999</c:v>
                </c:pt>
                <c:pt idx="507">
                  <c:v>12.408862858000001</c:v>
                </c:pt>
                <c:pt idx="508">
                  <c:v>12.408313955000001</c:v>
                </c:pt>
                <c:pt idx="509">
                  <c:v>12.407991609</c:v>
                </c:pt>
                <c:pt idx="510">
                  <c:v>12.407763986999999</c:v>
                </c:pt>
                <c:pt idx="511">
                  <c:v>12.407682039999999</c:v>
                </c:pt>
                <c:pt idx="512">
                  <c:v>12.407779195</c:v>
                </c:pt>
                <c:pt idx="513">
                  <c:v>12.408244584</c:v>
                </c:pt>
                <c:pt idx="514">
                  <c:v>12.408412414000001</c:v>
                </c:pt>
                <c:pt idx="515">
                  <c:v>12.408249651</c:v>
                </c:pt>
                <c:pt idx="516">
                  <c:v>12.408021034000001</c:v>
                </c:pt>
                <c:pt idx="517">
                  <c:v>12.40794058</c:v>
                </c:pt>
                <c:pt idx="518">
                  <c:v>12.407792292</c:v>
                </c:pt>
                <c:pt idx="519">
                  <c:v>12.407772918999999</c:v>
                </c:pt>
                <c:pt idx="520">
                  <c:v>12.407516494999999</c:v>
                </c:pt>
                <c:pt idx="521">
                  <c:v>12.407453604000001</c:v>
                </c:pt>
                <c:pt idx="522">
                  <c:v>12.407410225</c:v>
                </c:pt>
                <c:pt idx="523">
                  <c:v>12.407691098000001</c:v>
                </c:pt>
                <c:pt idx="524">
                  <c:v>12.407609538999999</c:v>
                </c:pt>
                <c:pt idx="525">
                  <c:v>12.407620153</c:v>
                </c:pt>
                <c:pt idx="526">
                  <c:v>12.407336013</c:v>
                </c:pt>
                <c:pt idx="527">
                  <c:v>12.406753733</c:v>
                </c:pt>
                <c:pt idx="528">
                  <c:v>12.406316643</c:v>
                </c:pt>
                <c:pt idx="529">
                  <c:v>12.405831995</c:v>
                </c:pt>
                <c:pt idx="530">
                  <c:v>12.405017656</c:v>
                </c:pt>
                <c:pt idx="531">
                  <c:v>12.403251659</c:v>
                </c:pt>
                <c:pt idx="532">
                  <c:v>12.402153744</c:v>
                </c:pt>
                <c:pt idx="533">
                  <c:v>12.400962</c:v>
                </c:pt>
                <c:pt idx="534">
                  <c:v>12.400305461</c:v>
                </c:pt>
                <c:pt idx="535">
                  <c:v>12.399920929</c:v>
                </c:pt>
                <c:pt idx="536">
                  <c:v>12.399821747000001</c:v>
                </c:pt>
                <c:pt idx="537">
                  <c:v>12.400800794</c:v>
                </c:pt>
                <c:pt idx="538">
                  <c:v>12.401793496</c:v>
                </c:pt>
                <c:pt idx="539">
                  <c:v>12.402717251</c:v>
                </c:pt>
                <c:pt idx="540">
                  <c:v>12.403360585</c:v>
                </c:pt>
                <c:pt idx="541">
                  <c:v>12.403618698000001</c:v>
                </c:pt>
                <c:pt idx="542">
                  <c:v>12.40402263</c:v>
                </c:pt>
                <c:pt idx="543">
                  <c:v>12.404694485</c:v>
                </c:pt>
                <c:pt idx="544">
                  <c:v>12.405141043</c:v>
                </c:pt>
                <c:pt idx="545">
                  <c:v>12.405152034</c:v>
                </c:pt>
                <c:pt idx="546">
                  <c:v>12.405354688999999</c:v>
                </c:pt>
                <c:pt idx="547">
                  <c:v>12.406023541</c:v>
                </c:pt>
                <c:pt idx="548">
                  <c:v>12.407154325</c:v>
                </c:pt>
                <c:pt idx="549">
                  <c:v>12.408134285999999</c:v>
                </c:pt>
                <c:pt idx="550">
                  <c:v>12.409596066000001</c:v>
                </c:pt>
                <c:pt idx="551">
                  <c:v>12.410953600999999</c:v>
                </c:pt>
                <c:pt idx="552">
                  <c:v>12.412768077000001</c:v>
                </c:pt>
                <c:pt idx="553">
                  <c:v>12.414076734</c:v>
                </c:pt>
                <c:pt idx="554">
                  <c:v>12.414422151</c:v>
                </c:pt>
                <c:pt idx="555">
                  <c:v>12.414774873000001</c:v>
                </c:pt>
                <c:pt idx="556">
                  <c:v>12.415705414</c:v>
                </c:pt>
                <c:pt idx="557">
                  <c:v>12.416893933000001</c:v>
                </c:pt>
                <c:pt idx="558">
                  <c:v>12.417364075</c:v>
                </c:pt>
                <c:pt idx="559">
                  <c:v>12.418088424</c:v>
                </c:pt>
                <c:pt idx="560">
                  <c:v>12.418753567</c:v>
                </c:pt>
                <c:pt idx="561">
                  <c:v>12.419440891000001</c:v>
                </c:pt>
                <c:pt idx="562">
                  <c:v>12.420484405</c:v>
                </c:pt>
                <c:pt idx="563">
                  <c:v>12.42132999</c:v>
                </c:pt>
                <c:pt idx="564">
                  <c:v>12.422105845999999</c:v>
                </c:pt>
                <c:pt idx="565">
                  <c:v>12.423041265</c:v>
                </c:pt>
                <c:pt idx="566">
                  <c:v>12.424162844</c:v>
                </c:pt>
                <c:pt idx="567">
                  <c:v>12.424643018999999</c:v>
                </c:pt>
                <c:pt idx="568">
                  <c:v>12.425315921999999</c:v>
                </c:pt>
                <c:pt idx="569">
                  <c:v>12.426178388</c:v>
                </c:pt>
                <c:pt idx="570">
                  <c:v>12.426631819000001</c:v>
                </c:pt>
                <c:pt idx="571">
                  <c:v>12.427470203</c:v>
                </c:pt>
                <c:pt idx="572">
                  <c:v>12.42846348</c:v>
                </c:pt>
                <c:pt idx="573">
                  <c:v>12.429359623</c:v>
                </c:pt>
                <c:pt idx="574">
                  <c:v>12.430861182999999</c:v>
                </c:pt>
                <c:pt idx="575">
                  <c:v>12.432793955999999</c:v>
                </c:pt>
                <c:pt idx="576">
                  <c:v>12.434400159999999</c:v>
                </c:pt>
                <c:pt idx="577">
                  <c:v>12.436157563</c:v>
                </c:pt>
                <c:pt idx="578">
                  <c:v>12.437138613</c:v>
                </c:pt>
                <c:pt idx="579">
                  <c:v>12.437582848</c:v>
                </c:pt>
                <c:pt idx="580">
                  <c:v>12.438365507</c:v>
                </c:pt>
                <c:pt idx="581">
                  <c:v>12.439663073</c:v>
                </c:pt>
                <c:pt idx="582">
                  <c:v>12.441782788999999</c:v>
                </c:pt>
                <c:pt idx="583">
                  <c:v>12.443304624</c:v>
                </c:pt>
                <c:pt idx="584">
                  <c:v>12.444316086000001</c:v>
                </c:pt>
                <c:pt idx="585">
                  <c:v>12.444857668999999</c:v>
                </c:pt>
                <c:pt idx="586">
                  <c:v>12.445695094</c:v>
                </c:pt>
                <c:pt idx="587">
                  <c:v>12.445996091</c:v>
                </c:pt>
                <c:pt idx="588">
                  <c:v>12.446086476</c:v>
                </c:pt>
                <c:pt idx="589">
                  <c:v>12.446144070000001</c:v>
                </c:pt>
                <c:pt idx="590">
                  <c:v>12.445452263</c:v>
                </c:pt>
                <c:pt idx="591">
                  <c:v>12.445234513999999</c:v>
                </c:pt>
                <c:pt idx="592">
                  <c:v>12.445048405</c:v>
                </c:pt>
                <c:pt idx="593">
                  <c:v>12.444961718</c:v>
                </c:pt>
                <c:pt idx="594">
                  <c:v>12.444928138</c:v>
                </c:pt>
                <c:pt idx="595">
                  <c:v>12.444805583999999</c:v>
                </c:pt>
                <c:pt idx="596">
                  <c:v>12.444882228999999</c:v>
                </c:pt>
                <c:pt idx="597">
                  <c:v>12.445446342</c:v>
                </c:pt>
                <c:pt idx="598">
                  <c:v>12.446253121</c:v>
                </c:pt>
                <c:pt idx="599">
                  <c:v>12.447988338</c:v>
                </c:pt>
                <c:pt idx="600">
                  <c:v>12.449358433</c:v>
                </c:pt>
                <c:pt idx="601">
                  <c:v>12.451017326000001</c:v>
                </c:pt>
                <c:pt idx="602">
                  <c:v>12.452904513</c:v>
                </c:pt>
                <c:pt idx="603">
                  <c:v>12.454236806999999</c:v>
                </c:pt>
                <c:pt idx="604">
                  <c:v>12.454961863999999</c:v>
                </c:pt>
                <c:pt idx="605">
                  <c:v>12.45624186</c:v>
                </c:pt>
                <c:pt idx="606">
                  <c:v>12.457468394999999</c:v>
                </c:pt>
                <c:pt idx="607">
                  <c:v>12.458550154999999</c:v>
                </c:pt>
                <c:pt idx="608">
                  <c:v>12.459106251</c:v>
                </c:pt>
                <c:pt idx="609">
                  <c:v>12.458861554</c:v>
                </c:pt>
                <c:pt idx="610">
                  <c:v>12.458637712</c:v>
                </c:pt>
                <c:pt idx="611">
                  <c:v>12.458891342999999</c:v>
                </c:pt>
                <c:pt idx="612">
                  <c:v>12.458949733000001</c:v>
                </c:pt>
                <c:pt idx="613">
                  <c:v>12.458676606999999</c:v>
                </c:pt>
                <c:pt idx="614">
                  <c:v>12.459003644999999</c:v>
                </c:pt>
                <c:pt idx="615">
                  <c:v>12.459726851999999</c:v>
                </c:pt>
                <c:pt idx="616">
                  <c:v>12.460508709999999</c:v>
                </c:pt>
                <c:pt idx="617">
                  <c:v>12.462230197</c:v>
                </c:pt>
                <c:pt idx="618">
                  <c:v>12.463276676</c:v>
                </c:pt>
                <c:pt idx="619">
                  <c:v>12.464667480999999</c:v>
                </c:pt>
                <c:pt idx="620">
                  <c:v>12.466071463</c:v>
                </c:pt>
                <c:pt idx="621">
                  <c:v>12.466501904999999</c:v>
                </c:pt>
                <c:pt idx="622">
                  <c:v>12.466267606000001</c:v>
                </c:pt>
                <c:pt idx="623">
                  <c:v>12.465641541</c:v>
                </c:pt>
                <c:pt idx="624">
                  <c:v>12.464667193</c:v>
                </c:pt>
                <c:pt idx="625">
                  <c:v>12.463517611</c:v>
                </c:pt>
                <c:pt idx="626">
                  <c:v>12.462171248000001</c:v>
                </c:pt>
                <c:pt idx="627">
                  <c:v>12.460687201000001</c:v>
                </c:pt>
                <c:pt idx="628">
                  <c:v>12.459397076</c:v>
                </c:pt>
                <c:pt idx="629">
                  <c:v>12.458654073</c:v>
                </c:pt>
                <c:pt idx="630">
                  <c:v>12.457982434</c:v>
                </c:pt>
                <c:pt idx="631">
                  <c:v>12.457306578000001</c:v>
                </c:pt>
                <c:pt idx="632">
                  <c:v>12.455931976</c:v>
                </c:pt>
                <c:pt idx="633">
                  <c:v>12.454108277</c:v>
                </c:pt>
                <c:pt idx="634">
                  <c:v>12.452314957</c:v>
                </c:pt>
                <c:pt idx="635">
                  <c:v>12.450721628</c:v>
                </c:pt>
                <c:pt idx="636">
                  <c:v>12.449384973000001</c:v>
                </c:pt>
                <c:pt idx="637">
                  <c:v>12.448516211999999</c:v>
                </c:pt>
                <c:pt idx="638">
                  <c:v>12.446505491</c:v>
                </c:pt>
                <c:pt idx="639">
                  <c:v>12.444672531</c:v>
                </c:pt>
                <c:pt idx="640">
                  <c:v>12.442813326</c:v>
                </c:pt>
                <c:pt idx="641">
                  <c:v>12.441548118</c:v>
                </c:pt>
                <c:pt idx="642">
                  <c:v>12.440202569</c:v>
                </c:pt>
                <c:pt idx="643">
                  <c:v>12.439191234999999</c:v>
                </c:pt>
                <c:pt idx="644">
                  <c:v>12.437750144000001</c:v>
                </c:pt>
                <c:pt idx="645">
                  <c:v>12.436171691</c:v>
                </c:pt>
                <c:pt idx="646">
                  <c:v>12.434643628</c:v>
                </c:pt>
                <c:pt idx="647">
                  <c:v>12.433928914999999</c:v>
                </c:pt>
                <c:pt idx="648">
                  <c:v>12.433114193</c:v>
                </c:pt>
                <c:pt idx="649">
                  <c:v>12.432615305000001</c:v>
                </c:pt>
                <c:pt idx="650">
                  <c:v>12.432809670999999</c:v>
                </c:pt>
                <c:pt idx="651">
                  <c:v>12.433064448</c:v>
                </c:pt>
                <c:pt idx="652">
                  <c:v>12.432840336</c:v>
                </c:pt>
                <c:pt idx="653">
                  <c:v>12.432444724</c:v>
                </c:pt>
                <c:pt idx="654">
                  <c:v>12.431553767</c:v>
                </c:pt>
                <c:pt idx="655">
                  <c:v>12.431048294</c:v>
                </c:pt>
                <c:pt idx="656">
                  <c:v>12.430282304</c:v>
                </c:pt>
                <c:pt idx="657">
                  <c:v>12.429886712</c:v>
                </c:pt>
                <c:pt idx="658">
                  <c:v>12.429898529999999</c:v>
                </c:pt>
                <c:pt idx="659">
                  <c:v>12.430285932</c:v>
                </c:pt>
                <c:pt idx="660">
                  <c:v>12.430398216</c:v>
                </c:pt>
                <c:pt idx="661">
                  <c:v>12.429986716</c:v>
                </c:pt>
                <c:pt idx="662">
                  <c:v>12.429473306</c:v>
                </c:pt>
                <c:pt idx="663">
                  <c:v>12.429619067999999</c:v>
                </c:pt>
                <c:pt idx="664">
                  <c:v>12.429864437000001</c:v>
                </c:pt>
                <c:pt idx="665">
                  <c:v>12.430316215</c:v>
                </c:pt>
                <c:pt idx="666">
                  <c:v>12.430582765</c:v>
                </c:pt>
                <c:pt idx="667">
                  <c:v>12.43048031</c:v>
                </c:pt>
                <c:pt idx="668">
                  <c:v>12.430529980999999</c:v>
                </c:pt>
                <c:pt idx="669">
                  <c:v>12.429997379</c:v>
                </c:pt>
                <c:pt idx="670">
                  <c:v>12.429347748</c:v>
                </c:pt>
                <c:pt idx="671">
                  <c:v>12.429666955</c:v>
                </c:pt>
                <c:pt idx="672">
                  <c:v>12.430763828</c:v>
                </c:pt>
                <c:pt idx="673">
                  <c:v>12.432045260000001</c:v>
                </c:pt>
                <c:pt idx="674">
                  <c:v>12.43267693</c:v>
                </c:pt>
                <c:pt idx="675">
                  <c:v>12.433472015</c:v>
                </c:pt>
                <c:pt idx="676">
                  <c:v>12.434922718999999</c:v>
                </c:pt>
                <c:pt idx="677">
                  <c:v>12.436362661</c:v>
                </c:pt>
                <c:pt idx="678">
                  <c:v>12.437584283</c:v>
                </c:pt>
                <c:pt idx="679">
                  <c:v>12.438150021</c:v>
                </c:pt>
                <c:pt idx="680">
                  <c:v>12.439179759</c:v>
                </c:pt>
                <c:pt idx="681">
                  <c:v>12.440044458999999</c:v>
                </c:pt>
                <c:pt idx="682">
                  <c:v>12.440279383</c:v>
                </c:pt>
                <c:pt idx="683">
                  <c:v>12.440150917</c:v>
                </c:pt>
                <c:pt idx="684">
                  <c:v>12.440110662</c:v>
                </c:pt>
                <c:pt idx="685">
                  <c:v>12.440480431999999</c:v>
                </c:pt>
                <c:pt idx="686">
                  <c:v>12.440314503</c:v>
                </c:pt>
                <c:pt idx="687">
                  <c:v>12.440790550999999</c:v>
                </c:pt>
                <c:pt idx="688">
                  <c:v>12.440670303999999</c:v>
                </c:pt>
                <c:pt idx="689">
                  <c:v>12.441126383</c:v>
                </c:pt>
                <c:pt idx="690">
                  <c:v>12.441653472</c:v>
                </c:pt>
                <c:pt idx="691">
                  <c:v>12.441764173999999</c:v>
                </c:pt>
                <c:pt idx="692">
                  <c:v>12.442798059999999</c:v>
                </c:pt>
                <c:pt idx="693">
                  <c:v>12.443813970000001</c:v>
                </c:pt>
                <c:pt idx="694">
                  <c:v>12.445702425</c:v>
                </c:pt>
                <c:pt idx="695">
                  <c:v>12.446876774</c:v>
                </c:pt>
                <c:pt idx="696">
                  <c:v>12.447363135</c:v>
                </c:pt>
                <c:pt idx="697">
                  <c:v>12.448346659</c:v>
                </c:pt>
                <c:pt idx="698">
                  <c:v>12.449396855</c:v>
                </c:pt>
                <c:pt idx="699">
                  <c:v>12.450972438999999</c:v>
                </c:pt>
                <c:pt idx="700">
                  <c:v>12.452920833</c:v>
                </c:pt>
                <c:pt idx="701">
                  <c:v>12.453966328</c:v>
                </c:pt>
                <c:pt idx="702">
                  <c:v>12.454882962999999</c:v>
                </c:pt>
                <c:pt idx="703">
                  <c:v>12.455979013</c:v>
                </c:pt>
                <c:pt idx="704">
                  <c:v>12.457423052999999</c:v>
                </c:pt>
                <c:pt idx="705">
                  <c:v>12.459138451999999</c:v>
                </c:pt>
                <c:pt idx="706">
                  <c:v>12.460050244</c:v>
                </c:pt>
                <c:pt idx="707">
                  <c:v>12.461226678999999</c:v>
                </c:pt>
                <c:pt idx="708">
                  <c:v>12.462077795000001</c:v>
                </c:pt>
                <c:pt idx="709">
                  <c:v>12.46332026</c:v>
                </c:pt>
                <c:pt idx="710">
                  <c:v>12.464173641</c:v>
                </c:pt>
                <c:pt idx="711">
                  <c:v>12.464871109000001</c:v>
                </c:pt>
                <c:pt idx="712">
                  <c:v>12.465196694999999</c:v>
                </c:pt>
                <c:pt idx="713">
                  <c:v>12.46583335</c:v>
                </c:pt>
                <c:pt idx="714">
                  <c:v>12.467186047</c:v>
                </c:pt>
                <c:pt idx="715">
                  <c:v>12.468791475</c:v>
                </c:pt>
                <c:pt idx="716">
                  <c:v>12.469893689999999</c:v>
                </c:pt>
                <c:pt idx="717">
                  <c:v>12.471547464</c:v>
                </c:pt>
                <c:pt idx="718">
                  <c:v>12.473271658</c:v>
                </c:pt>
                <c:pt idx="719">
                  <c:v>12.474787732999999</c:v>
                </c:pt>
                <c:pt idx="720">
                  <c:v>12.475601663999999</c:v>
                </c:pt>
                <c:pt idx="721">
                  <c:v>12.476489946999999</c:v>
                </c:pt>
                <c:pt idx="722">
                  <c:v>12.477889717</c:v>
                </c:pt>
                <c:pt idx="723">
                  <c:v>12.478365551</c:v>
                </c:pt>
                <c:pt idx="724">
                  <c:v>12.479042613000001</c:v>
                </c:pt>
                <c:pt idx="725">
                  <c:v>12.480203762</c:v>
                </c:pt>
                <c:pt idx="726">
                  <c:v>12.480469348</c:v>
                </c:pt>
                <c:pt idx="727">
                  <c:v>12.481796093</c:v>
                </c:pt>
                <c:pt idx="728">
                  <c:v>12.482669538</c:v>
                </c:pt>
                <c:pt idx="729">
                  <c:v>12.483934404999999</c:v>
                </c:pt>
                <c:pt idx="730">
                  <c:v>12.484456765999999</c:v>
                </c:pt>
                <c:pt idx="731">
                  <c:v>12.485169386999999</c:v>
                </c:pt>
                <c:pt idx="732">
                  <c:v>12.485491503</c:v>
                </c:pt>
                <c:pt idx="733">
                  <c:v>12.485866073</c:v>
                </c:pt>
                <c:pt idx="734">
                  <c:v>12.485910756000001</c:v>
                </c:pt>
                <c:pt idx="735">
                  <c:v>12.485462093000001</c:v>
                </c:pt>
                <c:pt idx="736">
                  <c:v>12.484908676</c:v>
                </c:pt>
                <c:pt idx="737">
                  <c:v>12.483667814</c:v>
                </c:pt>
                <c:pt idx="738">
                  <c:v>12.482040677000001</c:v>
                </c:pt>
                <c:pt idx="739">
                  <c:v>12.479735610000001</c:v>
                </c:pt>
                <c:pt idx="740">
                  <c:v>12.477394371999999</c:v>
                </c:pt>
                <c:pt idx="741">
                  <c:v>12.475437765000001</c:v>
                </c:pt>
                <c:pt idx="742">
                  <c:v>12.473240747</c:v>
                </c:pt>
                <c:pt idx="743">
                  <c:v>12.470854273</c:v>
                </c:pt>
                <c:pt idx="744">
                  <c:v>12.468951995999999</c:v>
                </c:pt>
                <c:pt idx="745">
                  <c:v>12.467102747</c:v>
                </c:pt>
                <c:pt idx="746">
                  <c:v>12.465099359</c:v>
                </c:pt>
                <c:pt idx="747">
                  <c:v>12.463298064</c:v>
                </c:pt>
                <c:pt idx="748">
                  <c:v>12.461126787</c:v>
                </c:pt>
                <c:pt idx="749">
                  <c:v>12.459343404</c:v>
                </c:pt>
                <c:pt idx="750">
                  <c:v>12.457662414</c:v>
                </c:pt>
                <c:pt idx="751">
                  <c:v>12.456225176</c:v>
                </c:pt>
                <c:pt idx="752">
                  <c:v>12.455453076</c:v>
                </c:pt>
                <c:pt idx="753">
                  <c:v>12.454417911</c:v>
                </c:pt>
                <c:pt idx="754">
                  <c:v>12.453238173000001</c:v>
                </c:pt>
                <c:pt idx="755">
                  <c:v>12.452592537999999</c:v>
                </c:pt>
                <c:pt idx="756">
                  <c:v>12.451934331</c:v>
                </c:pt>
                <c:pt idx="757">
                  <c:v>12.451621076</c:v>
                </c:pt>
                <c:pt idx="758">
                  <c:v>12.452145205000001</c:v>
                </c:pt>
                <c:pt idx="759">
                  <c:v>12.453190405999999</c:v>
                </c:pt>
                <c:pt idx="760">
                  <c:v>12.454198491</c:v>
                </c:pt>
                <c:pt idx="761">
                  <c:v>12.454946627</c:v>
                </c:pt>
                <c:pt idx="762">
                  <c:v>12.456138219</c:v>
                </c:pt>
                <c:pt idx="763">
                  <c:v>12.456590024</c:v>
                </c:pt>
                <c:pt idx="764">
                  <c:v>12.456989648</c:v>
                </c:pt>
                <c:pt idx="765">
                  <c:v>12.457769647999999</c:v>
                </c:pt>
                <c:pt idx="766">
                  <c:v>12.458453774000001</c:v>
                </c:pt>
                <c:pt idx="767">
                  <c:v>12.45928331</c:v>
                </c:pt>
                <c:pt idx="768">
                  <c:v>12.459489682999999</c:v>
                </c:pt>
                <c:pt idx="769">
                  <c:v>12.45970322</c:v>
                </c:pt>
                <c:pt idx="770">
                  <c:v>12.460026311</c:v>
                </c:pt>
                <c:pt idx="771">
                  <c:v>12.460532059</c:v>
                </c:pt>
                <c:pt idx="772">
                  <c:v>12.461371074000001</c:v>
                </c:pt>
                <c:pt idx="773">
                  <c:v>12.462063321</c:v>
                </c:pt>
                <c:pt idx="774">
                  <c:v>12.462446988</c:v>
                </c:pt>
                <c:pt idx="775">
                  <c:v>12.462503525000001</c:v>
                </c:pt>
                <c:pt idx="776">
                  <c:v>12.462688228999999</c:v>
                </c:pt>
                <c:pt idx="777">
                  <c:v>12.462972025999999</c:v>
                </c:pt>
                <c:pt idx="778">
                  <c:v>12.463487679</c:v>
                </c:pt>
                <c:pt idx="779">
                  <c:v>12.464065759</c:v>
                </c:pt>
                <c:pt idx="780">
                  <c:v>12.464140171</c:v>
                </c:pt>
                <c:pt idx="781">
                  <c:v>12.463656293</c:v>
                </c:pt>
                <c:pt idx="782">
                  <c:v>12.463518291</c:v>
                </c:pt>
                <c:pt idx="783">
                  <c:v>12.463474736</c:v>
                </c:pt>
                <c:pt idx="784">
                  <c:v>12.463691452000001</c:v>
                </c:pt>
                <c:pt idx="785">
                  <c:v>12.463488946</c:v>
                </c:pt>
                <c:pt idx="786">
                  <c:v>12.463108871999999</c:v>
                </c:pt>
                <c:pt idx="787">
                  <c:v>12.463532772000001</c:v>
                </c:pt>
                <c:pt idx="788">
                  <c:v>12.463705489000001</c:v>
                </c:pt>
                <c:pt idx="789">
                  <c:v>12.463975188999999</c:v>
                </c:pt>
                <c:pt idx="790">
                  <c:v>12.464460574</c:v>
                </c:pt>
                <c:pt idx="791">
                  <c:v>12.464628298999999</c:v>
                </c:pt>
                <c:pt idx="792">
                  <c:v>12.464254735999999</c:v>
                </c:pt>
                <c:pt idx="793">
                  <c:v>12.463166591</c:v>
                </c:pt>
                <c:pt idx="794">
                  <c:v>12.463202071</c:v>
                </c:pt>
                <c:pt idx="795">
                  <c:v>12.463153906000001</c:v>
                </c:pt>
                <c:pt idx="796">
                  <c:v>12.463488720999999</c:v>
                </c:pt>
                <c:pt idx="797">
                  <c:v>12.463882737</c:v>
                </c:pt>
                <c:pt idx="798">
                  <c:v>12.464013239</c:v>
                </c:pt>
                <c:pt idx="799">
                  <c:v>12.464295590000001</c:v>
                </c:pt>
                <c:pt idx="800">
                  <c:v>12.463381492</c:v>
                </c:pt>
                <c:pt idx="801">
                  <c:v>12.462373233999999</c:v>
                </c:pt>
                <c:pt idx="802">
                  <c:v>12.461491434999999</c:v>
                </c:pt>
                <c:pt idx="803">
                  <c:v>12.460970668</c:v>
                </c:pt>
                <c:pt idx="804">
                  <c:v>12.460651209</c:v>
                </c:pt>
                <c:pt idx="805">
                  <c:v>12.459644038</c:v>
                </c:pt>
                <c:pt idx="806">
                  <c:v>12.458759128000001</c:v>
                </c:pt>
                <c:pt idx="807">
                  <c:v>12.458384056</c:v>
                </c:pt>
                <c:pt idx="808">
                  <c:v>12.458158913</c:v>
                </c:pt>
                <c:pt idx="809">
                  <c:v>12.458083418999999</c:v>
                </c:pt>
                <c:pt idx="810">
                  <c:v>12.458026924</c:v>
                </c:pt>
                <c:pt idx="811">
                  <c:v>12.457850544999999</c:v>
                </c:pt>
                <c:pt idx="812">
                  <c:v>12.457402599</c:v>
                </c:pt>
                <c:pt idx="813">
                  <c:v>12.457838755999999</c:v>
                </c:pt>
                <c:pt idx="814">
                  <c:v>12.458665744999999</c:v>
                </c:pt>
                <c:pt idx="815">
                  <c:v>12.459803689999999</c:v>
                </c:pt>
                <c:pt idx="816">
                  <c:v>12.461032320999999</c:v>
                </c:pt>
                <c:pt idx="817">
                  <c:v>12.462024005</c:v>
                </c:pt>
                <c:pt idx="818">
                  <c:v>12.463074965000001</c:v>
                </c:pt>
                <c:pt idx="819">
                  <c:v>12.464169292999999</c:v>
                </c:pt>
                <c:pt idx="820">
                  <c:v>12.465330528000001</c:v>
                </c:pt>
                <c:pt idx="821">
                  <c:v>12.466563173999999</c:v>
                </c:pt>
                <c:pt idx="822">
                  <c:v>12.467329105999999</c:v>
                </c:pt>
                <c:pt idx="823">
                  <c:v>12.468198474999999</c:v>
                </c:pt>
                <c:pt idx="824">
                  <c:v>12.469182592999999</c:v>
                </c:pt>
                <c:pt idx="825">
                  <c:v>12.470106175</c:v>
                </c:pt>
                <c:pt idx="826">
                  <c:v>12.470115439000001</c:v>
                </c:pt>
                <c:pt idx="827">
                  <c:v>12.470184830999999</c:v>
                </c:pt>
                <c:pt idx="828">
                  <c:v>12.470774456999999</c:v>
                </c:pt>
                <c:pt idx="829">
                  <c:v>12.470562479</c:v>
                </c:pt>
                <c:pt idx="830">
                  <c:v>12.469836099</c:v>
                </c:pt>
                <c:pt idx="831">
                  <c:v>12.469209834999999</c:v>
                </c:pt>
                <c:pt idx="832">
                  <c:v>12.468312845</c:v>
                </c:pt>
                <c:pt idx="833">
                  <c:v>12.467458347000001</c:v>
                </c:pt>
                <c:pt idx="834">
                  <c:v>12.466695606</c:v>
                </c:pt>
                <c:pt idx="835">
                  <c:v>12.466182303</c:v>
                </c:pt>
                <c:pt idx="836">
                  <c:v>12.465540502</c:v>
                </c:pt>
                <c:pt idx="837">
                  <c:v>12.465290032</c:v>
                </c:pt>
                <c:pt idx="838">
                  <c:v>12.465488066000001</c:v>
                </c:pt>
                <c:pt idx="839">
                  <c:v>12.465354712</c:v>
                </c:pt>
                <c:pt idx="840">
                  <c:v>12.466451394</c:v>
                </c:pt>
                <c:pt idx="841">
                  <c:v>12.468332511</c:v>
                </c:pt>
                <c:pt idx="842">
                  <c:v>12.469782429</c:v>
                </c:pt>
                <c:pt idx="843">
                  <c:v>12.471106547</c:v>
                </c:pt>
                <c:pt idx="844">
                  <c:v>12.471474666000001</c:v>
                </c:pt>
                <c:pt idx="845">
                  <c:v>12.471864910000001</c:v>
                </c:pt>
                <c:pt idx="846">
                  <c:v>12.472518858000001</c:v>
                </c:pt>
                <c:pt idx="847">
                  <c:v>12.47316335</c:v>
                </c:pt>
                <c:pt idx="848">
                  <c:v>12.474555636</c:v>
                </c:pt>
                <c:pt idx="849">
                  <c:v>12.476564578</c:v>
                </c:pt>
                <c:pt idx="850">
                  <c:v>12.478026609</c:v>
                </c:pt>
                <c:pt idx="851">
                  <c:v>12.479387489</c:v>
                </c:pt>
                <c:pt idx="852">
                  <c:v>12.480645274</c:v>
                </c:pt>
                <c:pt idx="853">
                  <c:v>12.481492832000001</c:v>
                </c:pt>
                <c:pt idx="854">
                  <c:v>12.482157065000001</c:v>
                </c:pt>
                <c:pt idx="855">
                  <c:v>12.483000509</c:v>
                </c:pt>
                <c:pt idx="856">
                  <c:v>12.483552553000001</c:v>
                </c:pt>
                <c:pt idx="857">
                  <c:v>12.484378818</c:v>
                </c:pt>
                <c:pt idx="858">
                  <c:v>12.484069359999999</c:v>
                </c:pt>
                <c:pt idx="859">
                  <c:v>12.483631124</c:v>
                </c:pt>
                <c:pt idx="860">
                  <c:v>12.483151001</c:v>
                </c:pt>
                <c:pt idx="861">
                  <c:v>12.482778557</c:v>
                </c:pt>
                <c:pt idx="862">
                  <c:v>12.482375719</c:v>
                </c:pt>
                <c:pt idx="863">
                  <c:v>12.481229741</c:v>
                </c:pt>
                <c:pt idx="864">
                  <c:v>12.480817323</c:v>
                </c:pt>
                <c:pt idx="865">
                  <c:v>12.481378326</c:v>
                </c:pt>
                <c:pt idx="866">
                  <c:v>12.481320603</c:v>
                </c:pt>
                <c:pt idx="867">
                  <c:v>12.480808616999999</c:v>
                </c:pt>
                <c:pt idx="868">
                  <c:v>12.479804821</c:v>
                </c:pt>
                <c:pt idx="869">
                  <c:v>12.479436441000001</c:v>
                </c:pt>
                <c:pt idx="870">
                  <c:v>12.479559156000001</c:v>
                </c:pt>
                <c:pt idx="871">
                  <c:v>12.480204362</c:v>
                </c:pt>
                <c:pt idx="872">
                  <c:v>12.480833648000001</c:v>
                </c:pt>
                <c:pt idx="873">
                  <c:v>12.481504082000001</c:v>
                </c:pt>
                <c:pt idx="874">
                  <c:v>12.481580465</c:v>
                </c:pt>
                <c:pt idx="875">
                  <c:v>12.482290595</c:v>
                </c:pt>
                <c:pt idx="876">
                  <c:v>12.483330922</c:v>
                </c:pt>
                <c:pt idx="877">
                  <c:v>12.484833641</c:v>
                </c:pt>
                <c:pt idx="878">
                  <c:v>12.486297595</c:v>
                </c:pt>
                <c:pt idx="879">
                  <c:v>12.487603668</c:v>
                </c:pt>
                <c:pt idx="880">
                  <c:v>12.488667923</c:v>
                </c:pt>
                <c:pt idx="881">
                  <c:v>12.488964466000001</c:v>
                </c:pt>
                <c:pt idx="882">
                  <c:v>12.489834954000001</c:v>
                </c:pt>
                <c:pt idx="883">
                  <c:v>12.489902523</c:v>
                </c:pt>
                <c:pt idx="884">
                  <c:v>12.490096920999999</c:v>
                </c:pt>
                <c:pt idx="885">
                  <c:v>12.490372381</c:v>
                </c:pt>
                <c:pt idx="886">
                  <c:v>12.490529762</c:v>
                </c:pt>
                <c:pt idx="887">
                  <c:v>12.490203944999999</c:v>
                </c:pt>
                <c:pt idx="888">
                  <c:v>12.490141396</c:v>
                </c:pt>
                <c:pt idx="889">
                  <c:v>12.490181559</c:v>
                </c:pt>
                <c:pt idx="890">
                  <c:v>12.489845884999999</c:v>
                </c:pt>
                <c:pt idx="891">
                  <c:v>12.489481894000001</c:v>
                </c:pt>
                <c:pt idx="892">
                  <c:v>12.489123106999999</c:v>
                </c:pt>
                <c:pt idx="893">
                  <c:v>12.488350496000001</c:v>
                </c:pt>
                <c:pt idx="894">
                  <c:v>12.487823975</c:v>
                </c:pt>
                <c:pt idx="895">
                  <c:v>12.486303377</c:v>
                </c:pt>
                <c:pt idx="896">
                  <c:v>12.484941351</c:v>
                </c:pt>
                <c:pt idx="897">
                  <c:v>12.483003261</c:v>
                </c:pt>
                <c:pt idx="898">
                  <c:v>12.482320095</c:v>
                </c:pt>
                <c:pt idx="899">
                  <c:v>12.480959798000001</c:v>
                </c:pt>
                <c:pt idx="900">
                  <c:v>12.479742726</c:v>
                </c:pt>
                <c:pt idx="901">
                  <c:v>12.478511792000001</c:v>
                </c:pt>
                <c:pt idx="902">
                  <c:v>12.476456928999999</c:v>
                </c:pt>
                <c:pt idx="903">
                  <c:v>12.474479766</c:v>
                </c:pt>
                <c:pt idx="904">
                  <c:v>12.473443654</c:v>
                </c:pt>
                <c:pt idx="905">
                  <c:v>12.472499345999999</c:v>
                </c:pt>
                <c:pt idx="906">
                  <c:v>12.471476663000001</c:v>
                </c:pt>
                <c:pt idx="907">
                  <c:v>12.471139161</c:v>
                </c:pt>
                <c:pt idx="908">
                  <c:v>12.470873018000001</c:v>
                </c:pt>
                <c:pt idx="909">
                  <c:v>12.469366583999999</c:v>
                </c:pt>
                <c:pt idx="910">
                  <c:v>12.468136672</c:v>
                </c:pt>
                <c:pt idx="911">
                  <c:v>12.467205455</c:v>
                </c:pt>
                <c:pt idx="912">
                  <c:v>12.466427495</c:v>
                </c:pt>
                <c:pt idx="913">
                  <c:v>12.465638495</c:v>
                </c:pt>
                <c:pt idx="914">
                  <c:v>12.46494635</c:v>
                </c:pt>
                <c:pt idx="915">
                  <c:v>12.464964001</c:v>
                </c:pt>
                <c:pt idx="916">
                  <c:v>12.465482821</c:v>
                </c:pt>
                <c:pt idx="917">
                  <c:v>12.465987999999999</c:v>
                </c:pt>
                <c:pt idx="918">
                  <c:v>12.466269513</c:v>
                </c:pt>
                <c:pt idx="919">
                  <c:v>12.465454733</c:v>
                </c:pt>
                <c:pt idx="920">
                  <c:v>12.464639838</c:v>
                </c:pt>
                <c:pt idx="921">
                  <c:v>12.463324902</c:v>
                </c:pt>
                <c:pt idx="922">
                  <c:v>12.461811901000001</c:v>
                </c:pt>
                <c:pt idx="923">
                  <c:v>12.459313029</c:v>
                </c:pt>
                <c:pt idx="924">
                  <c:v>12.456951778000001</c:v>
                </c:pt>
                <c:pt idx="925">
                  <c:v>12.454697612</c:v>
                </c:pt>
                <c:pt idx="926">
                  <c:v>12.452226261</c:v>
                </c:pt>
                <c:pt idx="927">
                  <c:v>12.450106405</c:v>
                </c:pt>
                <c:pt idx="928">
                  <c:v>12.448613761000001</c:v>
                </c:pt>
                <c:pt idx="929">
                  <c:v>12.447566713000001</c:v>
                </c:pt>
                <c:pt idx="930">
                  <c:v>12.446389677000001</c:v>
                </c:pt>
                <c:pt idx="931">
                  <c:v>12.445415515000001</c:v>
                </c:pt>
                <c:pt idx="932">
                  <c:v>12.444248366</c:v>
                </c:pt>
                <c:pt idx="933">
                  <c:v>12.442699095</c:v>
                </c:pt>
                <c:pt idx="934">
                  <c:v>12.440163041</c:v>
                </c:pt>
                <c:pt idx="935">
                  <c:v>12.438114132000001</c:v>
                </c:pt>
                <c:pt idx="936">
                  <c:v>12.436462110000001</c:v>
                </c:pt>
                <c:pt idx="937">
                  <c:v>12.434910767</c:v>
                </c:pt>
                <c:pt idx="938">
                  <c:v>12.432995402</c:v>
                </c:pt>
                <c:pt idx="939">
                  <c:v>12.431049718000001</c:v>
                </c:pt>
                <c:pt idx="940">
                  <c:v>12.429203919000001</c:v>
                </c:pt>
                <c:pt idx="941">
                  <c:v>12.426995700999999</c:v>
                </c:pt>
                <c:pt idx="942">
                  <c:v>12.424749924</c:v>
                </c:pt>
                <c:pt idx="943">
                  <c:v>12.423063998</c:v>
                </c:pt>
                <c:pt idx="944">
                  <c:v>12.420653875999999</c:v>
                </c:pt>
                <c:pt idx="945">
                  <c:v>12.418758939</c:v>
                </c:pt>
                <c:pt idx="946">
                  <c:v>12.416712303000001</c:v>
                </c:pt>
                <c:pt idx="947">
                  <c:v>12.414361824</c:v>
                </c:pt>
                <c:pt idx="948">
                  <c:v>12.411423461</c:v>
                </c:pt>
                <c:pt idx="949">
                  <c:v>12.408886644000001</c:v>
                </c:pt>
                <c:pt idx="950">
                  <c:v>12.407004385</c:v>
                </c:pt>
                <c:pt idx="951">
                  <c:v>12.405901238</c:v>
                </c:pt>
                <c:pt idx="952">
                  <c:v>12.405426857</c:v>
                </c:pt>
                <c:pt idx="953">
                  <c:v>12.404865524</c:v>
                </c:pt>
                <c:pt idx="954">
                  <c:v>12.404029958000001</c:v>
                </c:pt>
                <c:pt idx="955">
                  <c:v>12.402964537000001</c:v>
                </c:pt>
                <c:pt idx="956">
                  <c:v>12.402481595999999</c:v>
                </c:pt>
                <c:pt idx="957">
                  <c:v>12.402195201</c:v>
                </c:pt>
                <c:pt idx="958">
                  <c:v>12.402188444</c:v>
                </c:pt>
                <c:pt idx="959">
                  <c:v>12.40191493</c:v>
                </c:pt>
                <c:pt idx="960">
                  <c:v>12.401534119000001</c:v>
                </c:pt>
                <c:pt idx="961">
                  <c:v>12.400964589000001</c:v>
                </c:pt>
                <c:pt idx="962">
                  <c:v>12.400261327999999</c:v>
                </c:pt>
                <c:pt idx="963">
                  <c:v>12.399793204</c:v>
                </c:pt>
                <c:pt idx="964">
                  <c:v>12.399523439999999</c:v>
                </c:pt>
                <c:pt idx="965">
                  <c:v>12.398767980000001</c:v>
                </c:pt>
                <c:pt idx="966">
                  <c:v>12.398339181000001</c:v>
                </c:pt>
                <c:pt idx="967">
                  <c:v>12.397808921999999</c:v>
                </c:pt>
                <c:pt idx="968">
                  <c:v>12.398145911</c:v>
                </c:pt>
                <c:pt idx="969">
                  <c:v>12.398825812</c:v>
                </c:pt>
                <c:pt idx="970">
                  <c:v>12.399315346</c:v>
                </c:pt>
                <c:pt idx="971">
                  <c:v>12.399899221</c:v>
                </c:pt>
                <c:pt idx="972">
                  <c:v>12.400315234000001</c:v>
                </c:pt>
                <c:pt idx="973">
                  <c:v>12.400878272</c:v>
                </c:pt>
                <c:pt idx="974">
                  <c:v>12.401335447999999</c:v>
                </c:pt>
                <c:pt idx="975">
                  <c:v>12.401497362000001</c:v>
                </c:pt>
                <c:pt idx="976">
                  <c:v>12.40166322</c:v>
                </c:pt>
                <c:pt idx="977">
                  <c:v>12.401621041</c:v>
                </c:pt>
                <c:pt idx="978">
                  <c:v>12.401371652</c:v>
                </c:pt>
                <c:pt idx="979">
                  <c:v>12.401151580000001</c:v>
                </c:pt>
                <c:pt idx="980">
                  <c:v>12.400729385</c:v>
                </c:pt>
                <c:pt idx="981">
                  <c:v>12.400745529</c:v>
                </c:pt>
                <c:pt idx="982">
                  <c:v>12.401302427999999</c:v>
                </c:pt>
                <c:pt idx="983">
                  <c:v>12.401881903</c:v>
                </c:pt>
                <c:pt idx="984">
                  <c:v>12.402196256</c:v>
                </c:pt>
                <c:pt idx="985">
                  <c:v>12.40230991</c:v>
                </c:pt>
                <c:pt idx="986">
                  <c:v>12.402563368999999</c:v>
                </c:pt>
                <c:pt idx="987">
                  <c:v>12.402363329</c:v>
                </c:pt>
                <c:pt idx="988">
                  <c:v>12.402139703</c:v>
                </c:pt>
                <c:pt idx="989">
                  <c:v>12.40193412</c:v>
                </c:pt>
                <c:pt idx="990">
                  <c:v>12.401678862000001</c:v>
                </c:pt>
                <c:pt idx="991">
                  <c:v>12.401425018999999</c:v>
                </c:pt>
                <c:pt idx="992">
                  <c:v>12.401672109</c:v>
                </c:pt>
                <c:pt idx="993">
                  <c:v>12.401573492000001</c:v>
                </c:pt>
                <c:pt idx="994">
                  <c:v>12.401224723</c:v>
                </c:pt>
                <c:pt idx="995">
                  <c:v>12.400008672</c:v>
                </c:pt>
                <c:pt idx="996">
                  <c:v>12.399148195</c:v>
                </c:pt>
                <c:pt idx="997">
                  <c:v>12.398592807</c:v>
                </c:pt>
                <c:pt idx="998">
                  <c:v>12.398064937999999</c:v>
                </c:pt>
                <c:pt idx="999">
                  <c:v>12.398029793999999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B44-AED9-E3905655B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20399"/>
        <c:axId val="2136725823"/>
      </c:scatterChart>
      <c:valAx>
        <c:axId val="213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5823"/>
        <c:crosses val="autoZero"/>
        <c:crossBetween val="midCat"/>
      </c:valAx>
      <c:valAx>
        <c:axId val="21367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11</xdr:row>
      <xdr:rowOff>44450</xdr:rowOff>
    </xdr:from>
    <xdr:to>
      <xdr:col>8</xdr:col>
      <xdr:colOff>69850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5FD0B-0714-9198-065D-849109D2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25</xdr:row>
      <xdr:rowOff>88900</xdr:rowOff>
    </xdr:from>
    <xdr:to>
      <xdr:col>7</xdr:col>
      <xdr:colOff>800100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5CB96-68E6-3344-BECB-AF303410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254000</xdr:colOff>
      <xdr:row>40</xdr:row>
      <xdr:rowOff>38100</xdr:rowOff>
    </xdr:from>
    <xdr:to>
      <xdr:col>7</xdr:col>
      <xdr:colOff>698500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0ED68-3E5D-8644-9762-CC5F38D7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55</xdr:row>
      <xdr:rowOff>63500</xdr:rowOff>
    </xdr:from>
    <xdr:to>
      <xdr:col>7</xdr:col>
      <xdr:colOff>469900</xdr:colOff>
      <xdr:row>68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98EA-2B89-2E48-A2E3-50A25952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762000</xdr:colOff>
      <xdr:row>71</xdr:row>
      <xdr:rowOff>88900</xdr:rowOff>
    </xdr:from>
    <xdr:to>
      <xdr:col>7</xdr:col>
      <xdr:colOff>381000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159BB-4D16-734A-BEE7-C9571DD2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603250</xdr:colOff>
      <xdr:row>10</xdr:row>
      <xdr:rowOff>177800</xdr:rowOff>
    </xdr:from>
    <xdr:to>
      <xdr:col>14</xdr:col>
      <xdr:colOff>222250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BDBE-BF57-95A4-C207-BC25C65FC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25</xdr:row>
      <xdr:rowOff>25400</xdr:rowOff>
    </xdr:from>
    <xdr:to>
      <xdr:col>14</xdr:col>
      <xdr:colOff>165100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60482-920D-D247-8585-E6B361D13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11</xdr:row>
      <xdr:rowOff>76200</xdr:rowOff>
    </xdr:from>
    <xdr:to>
      <xdr:col>20</xdr:col>
      <xdr:colOff>292100</xdr:colOff>
      <xdr:row>24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FB883-D06D-3D42-8A0B-F9ECBE39E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444500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CD88BA-C0D9-774C-A58D-C012EBDC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14</xdr:col>
      <xdr:colOff>444500</xdr:colOff>
      <xdr:row>53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AFF0-C02D-5D40-B40A-0DFEE2D2A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A079-AE4B-C54A-8617-3FE648FE23A4}">
  <dimension ref="A1:K1008"/>
  <sheetViews>
    <sheetView tabSelected="1"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0</v>
      </c>
      <c r="B1" t="s">
        <v>12</v>
      </c>
    </row>
    <row r="2" spans="1:11" x14ac:dyDescent="0.2">
      <c r="H2" t="s">
        <v>10</v>
      </c>
      <c r="I2" s="2">
        <f>AVERAGE(B509:B1009)</f>
        <v>-990.30413738000107</v>
      </c>
    </row>
    <row r="3" spans="1:11" x14ac:dyDescent="0.2">
      <c r="H3" t="s">
        <v>11</v>
      </c>
      <c r="I3" s="2">
        <f>AVERAGE(C509:C1009)</f>
        <v>2707.6397199999983</v>
      </c>
    </row>
    <row r="4" spans="1:11" x14ac:dyDescent="0.2">
      <c r="A4" t="s">
        <v>1</v>
      </c>
    </row>
    <row r="5" spans="1:11" x14ac:dyDescent="0.2">
      <c r="B5" t="s">
        <v>2</v>
      </c>
      <c r="K5" t="s">
        <v>13</v>
      </c>
    </row>
    <row r="6" spans="1:11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11" x14ac:dyDescent="0.2">
      <c r="C7">
        <v>2721.4229999999998</v>
      </c>
      <c r="E7">
        <v>14.725560120000001</v>
      </c>
      <c r="F7">
        <v>14.908176801</v>
      </c>
      <c r="G7">
        <v>12.396862468</v>
      </c>
    </row>
    <row r="8" spans="1:11" x14ac:dyDescent="0.2">
      <c r="C8">
        <v>2721.42</v>
      </c>
      <c r="E8">
        <v>14.725560120000001</v>
      </c>
      <c r="F8">
        <v>14.908176801</v>
      </c>
      <c r="G8">
        <v>12.396862468</v>
      </c>
    </row>
    <row r="9" spans="1:11" x14ac:dyDescent="0.2">
      <c r="A9">
        <v>1</v>
      </c>
      <c r="B9" s="1">
        <v>-989.11062000000004</v>
      </c>
      <c r="C9">
        <v>2721.42</v>
      </c>
      <c r="D9">
        <f>A9*0.002</f>
        <v>2E-3</v>
      </c>
      <c r="E9">
        <v>14.725560120000001</v>
      </c>
      <c r="F9">
        <v>14.908176801</v>
      </c>
      <c r="G9">
        <v>12.396862468</v>
      </c>
      <c r="H9">
        <v>-1.117</v>
      </c>
    </row>
    <row r="10" spans="1:11" x14ac:dyDescent="0.2">
      <c r="A10">
        <v>2</v>
      </c>
      <c r="B10" s="1">
        <v>-989.92979000000003</v>
      </c>
      <c r="C10">
        <v>2721.94</v>
      </c>
      <c r="D10">
        <f t="shared" ref="D10:D73" si="0">A10*0.002</f>
        <v>4.0000000000000001E-3</v>
      </c>
      <c r="E10">
        <v>14.726174353999999</v>
      </c>
      <c r="F10">
        <v>14.908524176</v>
      </c>
      <c r="G10">
        <v>12.398413787000001</v>
      </c>
      <c r="H10">
        <v>-1.1659999999999999</v>
      </c>
    </row>
    <row r="11" spans="1:11" x14ac:dyDescent="0.2">
      <c r="A11">
        <v>3</v>
      </c>
      <c r="B11" s="1">
        <v>-989.97806000000003</v>
      </c>
      <c r="C11">
        <v>2722.51</v>
      </c>
      <c r="D11">
        <f t="shared" si="0"/>
        <v>6.0000000000000001E-3</v>
      </c>
      <c r="E11">
        <v>14.726876037</v>
      </c>
      <c r="F11">
        <v>14.908955646000001</v>
      </c>
      <c r="G11">
        <v>12.40003619</v>
      </c>
      <c r="H11">
        <v>-1.3560000000000001</v>
      </c>
    </row>
    <row r="12" spans="1:11" x14ac:dyDescent="0.2">
      <c r="A12">
        <v>4</v>
      </c>
      <c r="B12" s="1">
        <v>-989.97215000000006</v>
      </c>
      <c r="C12">
        <v>2722.79</v>
      </c>
      <c r="D12">
        <f t="shared" si="0"/>
        <v>8.0000000000000002E-3</v>
      </c>
      <c r="E12">
        <v>14.727464529000001</v>
      </c>
      <c r="F12">
        <v>14.908534312</v>
      </c>
      <c r="G12">
        <v>12.401166054000001</v>
      </c>
      <c r="H12">
        <v>-1.5229999999999999</v>
      </c>
    </row>
    <row r="13" spans="1:11" x14ac:dyDescent="0.2">
      <c r="A13">
        <v>5</v>
      </c>
      <c r="B13" s="1">
        <v>-989.98242000000005</v>
      </c>
      <c r="C13">
        <v>2722.84</v>
      </c>
      <c r="D13">
        <f t="shared" si="0"/>
        <v>0.01</v>
      </c>
      <c r="E13">
        <v>14.727280811</v>
      </c>
      <c r="F13">
        <v>14.908387566</v>
      </c>
      <c r="G13">
        <v>12.401671305000001</v>
      </c>
      <c r="H13">
        <v>-1.5149999999999999</v>
      </c>
    </row>
    <row r="14" spans="1:11" x14ac:dyDescent="0.2">
      <c r="A14">
        <v>6</v>
      </c>
      <c r="B14" s="1">
        <v>-989.98359000000005</v>
      </c>
      <c r="C14">
        <v>2723.11</v>
      </c>
      <c r="D14">
        <f t="shared" si="0"/>
        <v>1.2E-2</v>
      </c>
      <c r="E14">
        <v>14.727619578000001</v>
      </c>
      <c r="F14">
        <v>14.908616744</v>
      </c>
      <c r="G14">
        <v>12.402454414999999</v>
      </c>
      <c r="H14">
        <v>-1.5580000000000001</v>
      </c>
    </row>
    <row r="15" spans="1:11" x14ac:dyDescent="0.2">
      <c r="A15">
        <v>7</v>
      </c>
      <c r="B15" s="1">
        <v>-989.98967000000005</v>
      </c>
      <c r="C15">
        <v>2723.31</v>
      </c>
      <c r="D15">
        <f t="shared" si="0"/>
        <v>1.4E-2</v>
      </c>
      <c r="E15">
        <v>14.727670414</v>
      </c>
      <c r="F15">
        <v>14.908882720999999</v>
      </c>
      <c r="G15">
        <v>12.403079958999999</v>
      </c>
      <c r="H15">
        <v>-1.577</v>
      </c>
    </row>
    <row r="16" spans="1:11" x14ac:dyDescent="0.2">
      <c r="A16">
        <v>8</v>
      </c>
      <c r="B16" s="1">
        <v>-989.98236999999995</v>
      </c>
      <c r="C16">
        <v>2723.48</v>
      </c>
      <c r="D16">
        <f t="shared" si="0"/>
        <v>1.6E-2</v>
      </c>
      <c r="E16">
        <v>14.727824549999999</v>
      </c>
      <c r="F16">
        <v>14.908567334000001</v>
      </c>
      <c r="G16">
        <v>12.404005876999999</v>
      </c>
      <c r="H16">
        <v>-1.675</v>
      </c>
    </row>
    <row r="17" spans="1:8" x14ac:dyDescent="0.2">
      <c r="A17">
        <v>9</v>
      </c>
      <c r="B17" s="1">
        <v>-989.96217000000001</v>
      </c>
      <c r="C17">
        <v>2723.21</v>
      </c>
      <c r="D17">
        <f t="shared" si="0"/>
        <v>1.8000000000000002E-2</v>
      </c>
      <c r="E17">
        <v>14.727329912</v>
      </c>
      <c r="F17">
        <v>14.908018347000001</v>
      </c>
      <c r="G17">
        <v>12.403639610000001</v>
      </c>
      <c r="H17">
        <v>-1.7</v>
      </c>
    </row>
    <row r="18" spans="1:8" x14ac:dyDescent="0.2">
      <c r="A18">
        <v>10</v>
      </c>
      <c r="B18" s="1">
        <v>-989.93988000000002</v>
      </c>
      <c r="C18">
        <v>2723.04</v>
      </c>
      <c r="D18">
        <f t="shared" si="0"/>
        <v>0.02</v>
      </c>
      <c r="E18">
        <v>14.727243743000001</v>
      </c>
      <c r="F18">
        <v>14.907637991</v>
      </c>
      <c r="G18">
        <v>12.403225825</v>
      </c>
      <c r="H18">
        <v>-1.774</v>
      </c>
    </row>
    <row r="19" spans="1:8" x14ac:dyDescent="0.2">
      <c r="A19">
        <v>11</v>
      </c>
      <c r="B19" s="1">
        <v>-989.92791</v>
      </c>
      <c r="C19">
        <v>2723</v>
      </c>
      <c r="D19">
        <f t="shared" si="0"/>
        <v>2.1999999999999999E-2</v>
      </c>
      <c r="E19">
        <v>14.72808367</v>
      </c>
      <c r="F19">
        <v>14.907199285000001</v>
      </c>
      <c r="G19">
        <v>12.402710488</v>
      </c>
      <c r="H19">
        <v>-1.6619999999999999</v>
      </c>
    </row>
    <row r="20" spans="1:8" x14ac:dyDescent="0.2">
      <c r="A20">
        <v>12</v>
      </c>
      <c r="B20" s="1">
        <v>-989.95237999999995</v>
      </c>
      <c r="C20">
        <v>2723.09</v>
      </c>
      <c r="D20">
        <f t="shared" si="0"/>
        <v>2.4E-2</v>
      </c>
      <c r="E20">
        <v>14.728915976</v>
      </c>
      <c r="F20">
        <v>14.907462019</v>
      </c>
      <c r="G20">
        <v>12.402198094999999</v>
      </c>
      <c r="H20">
        <v>-1.792</v>
      </c>
    </row>
    <row r="21" spans="1:8" x14ac:dyDescent="0.2">
      <c r="A21">
        <v>13</v>
      </c>
      <c r="B21" s="1">
        <v>-989.95713999999998</v>
      </c>
      <c r="C21">
        <v>2722.84</v>
      </c>
      <c r="D21">
        <f t="shared" si="0"/>
        <v>2.6000000000000002E-2</v>
      </c>
      <c r="E21">
        <v>14.72899707</v>
      </c>
      <c r="F21">
        <v>14.907434292</v>
      </c>
      <c r="G21">
        <v>12.400996791000001</v>
      </c>
      <c r="H21">
        <v>-1.917</v>
      </c>
    </row>
    <row r="22" spans="1:8" x14ac:dyDescent="0.2">
      <c r="A22">
        <v>14</v>
      </c>
      <c r="B22" s="1">
        <v>-989.94547</v>
      </c>
      <c r="C22">
        <v>2722.3</v>
      </c>
      <c r="D22">
        <f t="shared" si="0"/>
        <v>2.8000000000000001E-2</v>
      </c>
      <c r="E22">
        <v>14.727801833999999</v>
      </c>
      <c r="F22">
        <v>14.90716976</v>
      </c>
      <c r="G22">
        <v>12.399735505000001</v>
      </c>
      <c r="H22">
        <v>-1.903</v>
      </c>
    </row>
    <row r="23" spans="1:8" x14ac:dyDescent="0.2">
      <c r="A23">
        <v>15</v>
      </c>
      <c r="B23" s="1">
        <v>-989.90566000000001</v>
      </c>
      <c r="C23">
        <v>2721.64</v>
      </c>
      <c r="D23">
        <f t="shared" si="0"/>
        <v>0.03</v>
      </c>
      <c r="E23">
        <v>14.726801729</v>
      </c>
      <c r="F23">
        <v>14.906709748000001</v>
      </c>
      <c r="G23">
        <v>12.39797233</v>
      </c>
      <c r="H23">
        <v>-1.877</v>
      </c>
    </row>
    <row r="24" spans="1:8" x14ac:dyDescent="0.2">
      <c r="A24">
        <v>16</v>
      </c>
      <c r="B24" s="1">
        <v>-989.88824</v>
      </c>
      <c r="C24">
        <v>2721.06</v>
      </c>
      <c r="D24">
        <f t="shared" si="0"/>
        <v>3.2000000000000001E-2</v>
      </c>
      <c r="E24">
        <v>14.725845152</v>
      </c>
      <c r="F24">
        <v>14.906159299</v>
      </c>
      <c r="G24">
        <v>12.396553807</v>
      </c>
      <c r="H24">
        <v>-1.796</v>
      </c>
    </row>
    <row r="25" spans="1:8" x14ac:dyDescent="0.2">
      <c r="A25">
        <v>17</v>
      </c>
      <c r="B25" s="1">
        <v>-989.88129000000004</v>
      </c>
      <c r="C25">
        <v>2720.54</v>
      </c>
      <c r="D25">
        <f t="shared" si="0"/>
        <v>3.4000000000000002E-2</v>
      </c>
      <c r="E25">
        <v>14.725061891999999</v>
      </c>
      <c r="F25">
        <v>14.906357561</v>
      </c>
      <c r="G25">
        <v>12.394676936</v>
      </c>
      <c r="H25">
        <v>-1.8240000000000001</v>
      </c>
    </row>
    <row r="26" spans="1:8" x14ac:dyDescent="0.2">
      <c r="A26">
        <v>18</v>
      </c>
      <c r="B26" s="1">
        <v>-989.89211999999998</v>
      </c>
      <c r="C26">
        <v>2720.18</v>
      </c>
      <c r="D26">
        <f t="shared" si="0"/>
        <v>3.6000000000000004E-2</v>
      </c>
      <c r="E26">
        <v>14.724674152</v>
      </c>
      <c r="F26">
        <v>14.906936116000001</v>
      </c>
      <c r="G26">
        <v>12.392854698000001</v>
      </c>
      <c r="H26">
        <v>-1.913</v>
      </c>
    </row>
    <row r="27" spans="1:8" x14ac:dyDescent="0.2">
      <c r="A27">
        <v>19</v>
      </c>
      <c r="B27" s="1">
        <v>-989.89090999999996</v>
      </c>
      <c r="C27">
        <v>2719.87</v>
      </c>
      <c r="D27">
        <f t="shared" si="0"/>
        <v>3.7999999999999999E-2</v>
      </c>
      <c r="E27">
        <v>14.724754468</v>
      </c>
      <c r="F27">
        <v>14.907025439</v>
      </c>
      <c r="G27">
        <v>12.391314288</v>
      </c>
      <c r="H27">
        <v>-1.9379999999999999</v>
      </c>
    </row>
    <row r="28" spans="1:8" x14ac:dyDescent="0.2">
      <c r="A28">
        <v>20</v>
      </c>
      <c r="B28" s="1">
        <v>-989.90862000000004</v>
      </c>
      <c r="C28">
        <v>2719.6</v>
      </c>
      <c r="D28">
        <f t="shared" si="0"/>
        <v>0.04</v>
      </c>
      <c r="E28">
        <v>14.725212874</v>
      </c>
      <c r="F28">
        <v>14.907101239999999</v>
      </c>
      <c r="G28">
        <v>12.389615357</v>
      </c>
      <c r="H28">
        <v>-1.9379999999999999</v>
      </c>
    </row>
    <row r="29" spans="1:8" x14ac:dyDescent="0.2">
      <c r="A29">
        <v>21</v>
      </c>
      <c r="B29" s="1">
        <v>-989.94056</v>
      </c>
      <c r="C29">
        <v>2719.34</v>
      </c>
      <c r="D29">
        <f t="shared" si="0"/>
        <v>4.2000000000000003E-2</v>
      </c>
      <c r="E29">
        <v>14.725886430999999</v>
      </c>
      <c r="F29">
        <v>14.9069267</v>
      </c>
      <c r="G29">
        <v>12.388000077999999</v>
      </c>
      <c r="H29">
        <v>-2.2389999999999999</v>
      </c>
    </row>
    <row r="30" spans="1:8" x14ac:dyDescent="0.2">
      <c r="A30">
        <v>22</v>
      </c>
      <c r="B30" s="1">
        <v>-989.97244000000001</v>
      </c>
      <c r="C30">
        <v>2719.11</v>
      </c>
      <c r="D30">
        <f t="shared" si="0"/>
        <v>4.3999999999999997E-2</v>
      </c>
      <c r="E30">
        <v>14.725950644999999</v>
      </c>
      <c r="F30">
        <v>14.907422692999999</v>
      </c>
      <c r="G30">
        <v>12.386492256</v>
      </c>
      <c r="H30">
        <v>-2.222</v>
      </c>
    </row>
    <row r="31" spans="1:8" x14ac:dyDescent="0.2">
      <c r="A31">
        <v>23</v>
      </c>
      <c r="B31" s="1">
        <v>-989.98788999999999</v>
      </c>
      <c r="C31">
        <v>2719</v>
      </c>
      <c r="D31">
        <f t="shared" si="0"/>
        <v>4.5999999999999999E-2</v>
      </c>
      <c r="E31">
        <v>14.726343237</v>
      </c>
      <c r="F31">
        <v>14.908436461000001</v>
      </c>
      <c r="G31">
        <v>12.384829257</v>
      </c>
      <c r="H31">
        <v>-2.2309999999999999</v>
      </c>
    </row>
    <row r="32" spans="1:8" x14ac:dyDescent="0.2">
      <c r="A32">
        <v>24</v>
      </c>
      <c r="B32" s="1">
        <v>-990.00081999999998</v>
      </c>
      <c r="C32">
        <v>2718.87</v>
      </c>
      <c r="D32">
        <f t="shared" si="0"/>
        <v>4.8000000000000001E-2</v>
      </c>
      <c r="E32">
        <v>14.727292192</v>
      </c>
      <c r="F32">
        <v>14.909138105</v>
      </c>
      <c r="G32">
        <v>12.382821398999999</v>
      </c>
      <c r="H32">
        <v>-2.2250000000000001</v>
      </c>
    </row>
    <row r="33" spans="1:8" x14ac:dyDescent="0.2">
      <c r="A33">
        <v>25</v>
      </c>
      <c r="B33" s="1">
        <v>-990.08213000000001</v>
      </c>
      <c r="C33">
        <v>2718.92</v>
      </c>
      <c r="D33">
        <f t="shared" si="0"/>
        <v>0.05</v>
      </c>
      <c r="E33">
        <v>14.728828844000001</v>
      </c>
      <c r="F33">
        <v>14.909917804000001</v>
      </c>
      <c r="G33">
        <v>12.381126757000001</v>
      </c>
      <c r="H33">
        <v>-2.3029999999999999</v>
      </c>
    </row>
    <row r="34" spans="1:8" x14ac:dyDescent="0.2">
      <c r="A34">
        <v>26</v>
      </c>
      <c r="B34" s="1">
        <v>-990.09802000000002</v>
      </c>
      <c r="C34">
        <v>2718.9</v>
      </c>
      <c r="D34">
        <f t="shared" si="0"/>
        <v>5.2000000000000005E-2</v>
      </c>
      <c r="E34">
        <v>14.730177676</v>
      </c>
      <c r="F34">
        <v>14.91109859</v>
      </c>
      <c r="G34">
        <v>12.378920941000001</v>
      </c>
      <c r="H34">
        <v>-2.2919999999999998</v>
      </c>
    </row>
    <row r="35" spans="1:8" x14ac:dyDescent="0.2">
      <c r="A35">
        <v>27</v>
      </c>
      <c r="B35" s="1">
        <v>-990.12329</v>
      </c>
      <c r="C35">
        <v>2718.86</v>
      </c>
      <c r="D35">
        <f t="shared" si="0"/>
        <v>5.3999999999999999E-2</v>
      </c>
      <c r="E35">
        <v>14.730904386000001</v>
      </c>
      <c r="F35">
        <v>14.912895277000001</v>
      </c>
      <c r="G35">
        <v>12.376630256</v>
      </c>
      <c r="H35">
        <v>-2.1640000000000001</v>
      </c>
    </row>
    <row r="36" spans="1:8" x14ac:dyDescent="0.2">
      <c r="A36">
        <v>28</v>
      </c>
      <c r="B36" s="1">
        <v>-990.13481999999999</v>
      </c>
      <c r="C36">
        <v>2718.92</v>
      </c>
      <c r="D36">
        <f t="shared" si="0"/>
        <v>5.6000000000000001E-2</v>
      </c>
      <c r="E36">
        <v>14.731689595000001</v>
      </c>
      <c r="F36">
        <v>14.914364994</v>
      </c>
      <c r="G36">
        <v>12.375038673000001</v>
      </c>
      <c r="H36">
        <v>-2.073</v>
      </c>
    </row>
    <row r="37" spans="1:8" x14ac:dyDescent="0.2">
      <c r="A37">
        <v>29</v>
      </c>
      <c r="B37" s="1">
        <v>-990.16067999999996</v>
      </c>
      <c r="C37">
        <v>2719.01</v>
      </c>
      <c r="D37">
        <f t="shared" si="0"/>
        <v>5.8000000000000003E-2</v>
      </c>
      <c r="E37">
        <v>14.732385739</v>
      </c>
      <c r="F37">
        <v>14.916085146</v>
      </c>
      <c r="G37">
        <v>12.373433382</v>
      </c>
      <c r="H37">
        <v>-2.0619999999999998</v>
      </c>
    </row>
    <row r="38" spans="1:8" x14ac:dyDescent="0.2">
      <c r="A38">
        <v>30</v>
      </c>
      <c r="B38" s="1">
        <v>-990.17345</v>
      </c>
      <c r="C38">
        <v>2718.85</v>
      </c>
      <c r="D38">
        <f t="shared" si="0"/>
        <v>0.06</v>
      </c>
      <c r="E38">
        <v>14.732543739</v>
      </c>
      <c r="F38">
        <v>14.917227966</v>
      </c>
      <c r="G38">
        <v>12.371612222</v>
      </c>
      <c r="H38">
        <v>-2.2469999999999999</v>
      </c>
    </row>
    <row r="39" spans="1:8" x14ac:dyDescent="0.2">
      <c r="A39">
        <v>31</v>
      </c>
      <c r="B39" s="1">
        <v>-990.19087999999999</v>
      </c>
      <c r="C39">
        <v>2718.77</v>
      </c>
      <c r="D39">
        <f t="shared" si="0"/>
        <v>6.2E-2</v>
      </c>
      <c r="E39">
        <v>14.732940263</v>
      </c>
      <c r="F39">
        <v>14.918626140000001</v>
      </c>
      <c r="G39">
        <v>12.369770557000001</v>
      </c>
      <c r="H39">
        <v>-2.2480000000000002</v>
      </c>
    </row>
    <row r="40" spans="1:8" x14ac:dyDescent="0.2">
      <c r="A40">
        <v>32</v>
      </c>
      <c r="B40" s="1">
        <v>-990.21249</v>
      </c>
      <c r="C40">
        <v>2718.85</v>
      </c>
      <c r="D40">
        <f t="shared" si="0"/>
        <v>6.4000000000000001E-2</v>
      </c>
      <c r="E40">
        <v>14.733812163</v>
      </c>
      <c r="F40">
        <v>14.919463063</v>
      </c>
      <c r="G40">
        <v>12.368694129</v>
      </c>
      <c r="H40">
        <v>-2.2000000000000002</v>
      </c>
    </row>
    <row r="41" spans="1:8" x14ac:dyDescent="0.2">
      <c r="A41">
        <v>33</v>
      </c>
      <c r="B41" s="1">
        <v>-990.27412000000004</v>
      </c>
      <c r="C41">
        <v>2719.12</v>
      </c>
      <c r="D41">
        <f t="shared" si="0"/>
        <v>6.6000000000000003E-2</v>
      </c>
      <c r="E41">
        <v>14.734690800999999</v>
      </c>
      <c r="F41">
        <v>14.920989297</v>
      </c>
      <c r="G41">
        <v>12.36792471</v>
      </c>
      <c r="H41">
        <v>-2.286</v>
      </c>
    </row>
    <row r="42" spans="1:8" x14ac:dyDescent="0.2">
      <c r="A42">
        <v>34</v>
      </c>
      <c r="B42" s="1">
        <v>-990.34198000000004</v>
      </c>
      <c r="C42">
        <v>2719.16</v>
      </c>
      <c r="D42">
        <f t="shared" si="0"/>
        <v>6.8000000000000005E-2</v>
      </c>
      <c r="E42">
        <v>14.735628051999999</v>
      </c>
      <c r="F42">
        <v>14.921768744</v>
      </c>
      <c r="G42">
        <v>12.366723992000001</v>
      </c>
      <c r="H42">
        <v>-2.407</v>
      </c>
    </row>
    <row r="43" spans="1:8" x14ac:dyDescent="0.2">
      <c r="A43">
        <v>35</v>
      </c>
      <c r="B43" s="1">
        <v>-990.39520000000005</v>
      </c>
      <c r="C43">
        <v>2719.12</v>
      </c>
      <c r="D43">
        <f t="shared" si="0"/>
        <v>7.0000000000000007E-2</v>
      </c>
      <c r="E43">
        <v>14.736369994</v>
      </c>
      <c r="F43">
        <v>14.922517242</v>
      </c>
      <c r="G43">
        <v>12.365270077</v>
      </c>
      <c r="H43">
        <v>-2.6970000000000001</v>
      </c>
    </row>
    <row r="44" spans="1:8" x14ac:dyDescent="0.2">
      <c r="A44">
        <v>36</v>
      </c>
      <c r="B44" s="1">
        <v>-990.41344000000004</v>
      </c>
      <c r="C44">
        <v>2718.99</v>
      </c>
      <c r="D44">
        <f t="shared" si="0"/>
        <v>7.2000000000000008E-2</v>
      </c>
      <c r="E44">
        <v>14.735963487999999</v>
      </c>
      <c r="F44">
        <v>14.923565513</v>
      </c>
      <c r="G44">
        <v>12.364188937</v>
      </c>
      <c r="H44">
        <v>-2.7290000000000001</v>
      </c>
    </row>
    <row r="45" spans="1:8" x14ac:dyDescent="0.2">
      <c r="A45">
        <v>37</v>
      </c>
      <c r="B45" s="1">
        <v>-990.43264999999997</v>
      </c>
      <c r="C45">
        <v>2718.87</v>
      </c>
      <c r="D45">
        <f t="shared" si="0"/>
        <v>7.3999999999999996E-2</v>
      </c>
      <c r="E45">
        <v>14.735829999</v>
      </c>
      <c r="F45">
        <v>14.924331703</v>
      </c>
      <c r="G45">
        <v>12.363098685000001</v>
      </c>
      <c r="H45">
        <v>-2.7519999999999998</v>
      </c>
    </row>
    <row r="46" spans="1:8" x14ac:dyDescent="0.2">
      <c r="A46">
        <v>38</v>
      </c>
      <c r="B46" s="1">
        <v>-990.46425999999997</v>
      </c>
      <c r="C46">
        <v>2718.94</v>
      </c>
      <c r="D46">
        <f t="shared" si="0"/>
        <v>7.5999999999999998E-2</v>
      </c>
      <c r="E46">
        <v>14.735681769999999</v>
      </c>
      <c r="F46">
        <v>14.925274015999999</v>
      </c>
      <c r="G46">
        <v>12.362780705</v>
      </c>
      <c r="H46">
        <v>-2.7919999999999998</v>
      </c>
    </row>
    <row r="47" spans="1:8" x14ac:dyDescent="0.2">
      <c r="A47">
        <v>39</v>
      </c>
      <c r="B47" s="1">
        <v>-990.50048000000004</v>
      </c>
      <c r="C47">
        <v>2719.13</v>
      </c>
      <c r="D47">
        <f t="shared" si="0"/>
        <v>7.8E-2</v>
      </c>
      <c r="E47">
        <v>14.734853485</v>
      </c>
      <c r="F47">
        <v>14.927063968000001</v>
      </c>
      <c r="G47">
        <v>12.362854756000001</v>
      </c>
      <c r="H47">
        <v>-2.7120000000000002</v>
      </c>
    </row>
    <row r="48" spans="1:8" x14ac:dyDescent="0.2">
      <c r="A48">
        <v>40</v>
      </c>
      <c r="B48" s="1">
        <v>-990.52193999999997</v>
      </c>
      <c r="C48">
        <v>2719.34</v>
      </c>
      <c r="D48">
        <f t="shared" si="0"/>
        <v>0.08</v>
      </c>
      <c r="E48">
        <v>14.733637420000001</v>
      </c>
      <c r="F48">
        <v>14.928629742</v>
      </c>
      <c r="G48">
        <v>12.363540535</v>
      </c>
      <c r="H48">
        <v>-2.681</v>
      </c>
    </row>
    <row r="49" spans="1:8" x14ac:dyDescent="0.2">
      <c r="A49">
        <v>41</v>
      </c>
      <c r="B49" s="1">
        <v>-990.54529000000002</v>
      </c>
      <c r="C49">
        <v>2719.44</v>
      </c>
      <c r="D49">
        <f t="shared" si="0"/>
        <v>8.2000000000000003E-2</v>
      </c>
      <c r="E49">
        <v>14.732354311</v>
      </c>
      <c r="F49">
        <v>14.929778058</v>
      </c>
      <c r="G49">
        <v>12.364169363</v>
      </c>
      <c r="H49">
        <v>-2.6120000000000001</v>
      </c>
    </row>
    <row r="50" spans="1:8" x14ac:dyDescent="0.2">
      <c r="A50">
        <v>42</v>
      </c>
      <c r="B50" s="1">
        <v>-990.56280000000004</v>
      </c>
      <c r="C50">
        <v>2719.56</v>
      </c>
      <c r="D50">
        <f t="shared" si="0"/>
        <v>8.4000000000000005E-2</v>
      </c>
      <c r="E50">
        <v>14.731534987</v>
      </c>
      <c r="F50">
        <v>14.930958886000001</v>
      </c>
      <c r="G50">
        <v>12.364424469999999</v>
      </c>
      <c r="H50">
        <v>-2.5209999999999999</v>
      </c>
    </row>
    <row r="51" spans="1:8" x14ac:dyDescent="0.2">
      <c r="A51">
        <v>43</v>
      </c>
      <c r="B51" s="1">
        <v>-990.57547999999997</v>
      </c>
      <c r="C51">
        <v>2719.65</v>
      </c>
      <c r="D51">
        <f t="shared" si="0"/>
        <v>8.6000000000000007E-2</v>
      </c>
      <c r="E51">
        <v>14.730392232</v>
      </c>
      <c r="F51">
        <v>14.932640018000001</v>
      </c>
      <c r="G51">
        <v>12.364415218</v>
      </c>
      <c r="H51">
        <v>-2.4609999999999999</v>
      </c>
    </row>
    <row r="52" spans="1:8" x14ac:dyDescent="0.2">
      <c r="A52">
        <v>44</v>
      </c>
      <c r="B52" s="1">
        <v>-990.62837999999999</v>
      </c>
      <c r="C52">
        <v>2719.71</v>
      </c>
      <c r="D52">
        <f t="shared" si="0"/>
        <v>8.7999999999999995E-2</v>
      </c>
      <c r="E52">
        <v>14.72962347</v>
      </c>
      <c r="F52">
        <v>14.933877411999999</v>
      </c>
      <c r="G52">
        <v>12.364324700999999</v>
      </c>
      <c r="H52">
        <v>-2.29</v>
      </c>
    </row>
    <row r="53" spans="1:8" x14ac:dyDescent="0.2">
      <c r="A53">
        <v>45</v>
      </c>
      <c r="B53" s="1">
        <v>-990.65324999999996</v>
      </c>
      <c r="C53">
        <v>2719.69</v>
      </c>
      <c r="D53">
        <f t="shared" si="0"/>
        <v>0.09</v>
      </c>
      <c r="E53">
        <v>14.729091853</v>
      </c>
      <c r="F53">
        <v>14.93511215</v>
      </c>
      <c r="G53">
        <v>12.363685909999999</v>
      </c>
      <c r="H53">
        <v>-2.278</v>
      </c>
    </row>
    <row r="54" spans="1:8" x14ac:dyDescent="0.2">
      <c r="A54">
        <v>46</v>
      </c>
      <c r="B54" s="1">
        <v>-990.678</v>
      </c>
      <c r="C54">
        <v>2719.64</v>
      </c>
      <c r="D54">
        <f t="shared" si="0"/>
        <v>9.1999999999999998E-2</v>
      </c>
      <c r="E54">
        <v>14.728171824</v>
      </c>
      <c r="F54">
        <v>14.936866558</v>
      </c>
      <c r="G54">
        <v>12.362817446999999</v>
      </c>
      <c r="H54">
        <v>-2.298</v>
      </c>
    </row>
    <row r="55" spans="1:8" x14ac:dyDescent="0.2">
      <c r="A55">
        <v>47</v>
      </c>
      <c r="B55" s="1">
        <v>-990.69588999999996</v>
      </c>
      <c r="C55">
        <v>2719.68</v>
      </c>
      <c r="D55">
        <f t="shared" si="0"/>
        <v>9.4E-2</v>
      </c>
      <c r="E55">
        <v>14.727817863</v>
      </c>
      <c r="F55">
        <v>14.938756651</v>
      </c>
      <c r="G55">
        <v>12.361741069000001</v>
      </c>
      <c r="H55">
        <v>-2.3330000000000002</v>
      </c>
    </row>
    <row r="56" spans="1:8" x14ac:dyDescent="0.2">
      <c r="A56">
        <v>48</v>
      </c>
      <c r="B56" s="1">
        <v>-990.72437000000002</v>
      </c>
      <c r="C56">
        <v>2719.55</v>
      </c>
      <c r="D56">
        <f t="shared" si="0"/>
        <v>9.6000000000000002E-2</v>
      </c>
      <c r="E56">
        <v>14.727131915999999</v>
      </c>
      <c r="F56">
        <v>14.939931251999999</v>
      </c>
      <c r="G56">
        <v>12.360749618</v>
      </c>
      <c r="H56">
        <v>-2.3660000000000001</v>
      </c>
    </row>
    <row r="57" spans="1:8" x14ac:dyDescent="0.2">
      <c r="A57">
        <v>49</v>
      </c>
      <c r="B57" s="1">
        <v>-990.73065999999994</v>
      </c>
      <c r="C57">
        <v>2719.23</v>
      </c>
      <c r="D57">
        <f t="shared" si="0"/>
        <v>9.8000000000000004E-2</v>
      </c>
      <c r="E57">
        <v>14.725338851</v>
      </c>
      <c r="F57">
        <v>14.94115444</v>
      </c>
      <c r="G57">
        <v>12.359782194999999</v>
      </c>
      <c r="H57">
        <v>-2.4119999999999999</v>
      </c>
    </row>
    <row r="58" spans="1:8" x14ac:dyDescent="0.2">
      <c r="A58">
        <v>50</v>
      </c>
      <c r="B58" s="1">
        <v>-990.77251000000001</v>
      </c>
      <c r="C58">
        <v>2719.03</v>
      </c>
      <c r="D58">
        <f t="shared" si="0"/>
        <v>0.1</v>
      </c>
      <c r="E58">
        <v>14.724559621999999</v>
      </c>
      <c r="F58">
        <v>14.942005832</v>
      </c>
      <c r="G58">
        <v>12.358850359</v>
      </c>
      <c r="H58">
        <v>-2.3319999999999999</v>
      </c>
    </row>
    <row r="59" spans="1:8" x14ac:dyDescent="0.2">
      <c r="A59">
        <v>51</v>
      </c>
      <c r="B59" s="1">
        <v>-990.80722000000003</v>
      </c>
      <c r="C59">
        <v>2718.81</v>
      </c>
      <c r="D59">
        <f t="shared" si="0"/>
        <v>0.10200000000000001</v>
      </c>
      <c r="E59">
        <v>14.723300157000001</v>
      </c>
      <c r="F59">
        <v>14.943058647999999</v>
      </c>
      <c r="G59">
        <v>12.358042339000001</v>
      </c>
      <c r="H59">
        <v>-2.379</v>
      </c>
    </row>
    <row r="60" spans="1:8" x14ac:dyDescent="0.2">
      <c r="A60">
        <v>52</v>
      </c>
      <c r="B60" s="1">
        <v>-990.82131000000004</v>
      </c>
      <c r="C60">
        <v>2718.47</v>
      </c>
      <c r="D60">
        <f t="shared" si="0"/>
        <v>0.10400000000000001</v>
      </c>
      <c r="E60">
        <v>14.721690144</v>
      </c>
      <c r="F60">
        <v>14.94346582</v>
      </c>
      <c r="G60">
        <v>12.357527726000001</v>
      </c>
      <c r="H60">
        <v>-2.4260000000000002</v>
      </c>
    </row>
    <row r="61" spans="1:8" x14ac:dyDescent="0.2">
      <c r="A61">
        <v>53</v>
      </c>
      <c r="B61" s="1">
        <v>-990.83690000000001</v>
      </c>
      <c r="C61">
        <v>2718.24</v>
      </c>
      <c r="D61">
        <f t="shared" si="0"/>
        <v>0.106</v>
      </c>
      <c r="E61">
        <v>14.720694491</v>
      </c>
      <c r="F61">
        <v>14.943773621</v>
      </c>
      <c r="G61">
        <v>12.357057703000001</v>
      </c>
      <c r="H61">
        <v>-2.4769999999999999</v>
      </c>
    </row>
    <row r="62" spans="1:8" x14ac:dyDescent="0.2">
      <c r="A62">
        <v>54</v>
      </c>
      <c r="B62" s="1">
        <v>-990.84149000000002</v>
      </c>
      <c r="C62">
        <v>2717.85</v>
      </c>
      <c r="D62">
        <f t="shared" si="0"/>
        <v>0.108</v>
      </c>
      <c r="E62">
        <v>14.719092163999999</v>
      </c>
      <c r="F62">
        <v>14.944352050000001</v>
      </c>
      <c r="G62">
        <v>12.356144779999999</v>
      </c>
      <c r="H62">
        <v>-2.4990000000000001</v>
      </c>
    </row>
    <row r="63" spans="1:8" x14ac:dyDescent="0.2">
      <c r="A63">
        <v>55</v>
      </c>
      <c r="B63" s="1">
        <v>-990.83438999999998</v>
      </c>
      <c r="C63">
        <v>2717.46</v>
      </c>
      <c r="D63">
        <f t="shared" si="0"/>
        <v>0.11</v>
      </c>
      <c r="E63">
        <v>14.71691028</v>
      </c>
      <c r="F63">
        <v>14.945507801</v>
      </c>
      <c r="G63">
        <v>12.355291076</v>
      </c>
      <c r="H63">
        <v>-2.5569999999999999</v>
      </c>
    </row>
    <row r="64" spans="1:8" x14ac:dyDescent="0.2">
      <c r="A64">
        <v>56</v>
      </c>
      <c r="B64" s="1">
        <v>-990.84123</v>
      </c>
      <c r="C64">
        <v>2717.09</v>
      </c>
      <c r="D64">
        <f t="shared" si="0"/>
        <v>0.112</v>
      </c>
      <c r="E64">
        <v>14.714548075</v>
      </c>
      <c r="F64">
        <v>14.946798748999999</v>
      </c>
      <c r="G64">
        <v>12.3545395</v>
      </c>
      <c r="H64">
        <v>-2.63</v>
      </c>
    </row>
    <row r="65" spans="1:8" x14ac:dyDescent="0.2">
      <c r="A65">
        <v>57</v>
      </c>
      <c r="B65" s="1">
        <v>-990.88013000000001</v>
      </c>
      <c r="C65">
        <v>2716.74</v>
      </c>
      <c r="D65">
        <f t="shared" si="0"/>
        <v>0.114</v>
      </c>
      <c r="E65">
        <v>14.712630382</v>
      </c>
      <c r="F65">
        <v>14.947289519</v>
      </c>
      <c r="G65">
        <v>12.354155909999999</v>
      </c>
      <c r="H65">
        <v>-2.7240000000000002</v>
      </c>
    </row>
    <row r="66" spans="1:8" x14ac:dyDescent="0.2">
      <c r="A66">
        <v>58</v>
      </c>
      <c r="B66" s="1">
        <v>-990.89863000000003</v>
      </c>
      <c r="C66">
        <v>2716.42</v>
      </c>
      <c r="D66">
        <f t="shared" si="0"/>
        <v>0.11600000000000001</v>
      </c>
      <c r="E66">
        <v>14.711148830999999</v>
      </c>
      <c r="F66">
        <v>14.94742396</v>
      </c>
      <c r="G66">
        <v>12.353860898000001</v>
      </c>
      <c r="H66">
        <v>-2.718</v>
      </c>
    </row>
    <row r="67" spans="1:8" x14ac:dyDescent="0.2">
      <c r="A67">
        <v>59</v>
      </c>
      <c r="B67" s="1">
        <v>-990.92569000000003</v>
      </c>
      <c r="C67">
        <v>2716.11</v>
      </c>
      <c r="D67">
        <f t="shared" si="0"/>
        <v>0.11800000000000001</v>
      </c>
      <c r="E67">
        <v>14.710402853</v>
      </c>
      <c r="F67">
        <v>14.947180458</v>
      </c>
      <c r="G67">
        <v>12.353279891</v>
      </c>
      <c r="H67">
        <v>-2.6920000000000002</v>
      </c>
    </row>
    <row r="68" spans="1:8" x14ac:dyDescent="0.2">
      <c r="A68">
        <v>60</v>
      </c>
      <c r="B68" s="1">
        <v>-990.96993999999995</v>
      </c>
      <c r="C68">
        <v>2715.94</v>
      </c>
      <c r="D68">
        <f t="shared" si="0"/>
        <v>0.12</v>
      </c>
      <c r="E68">
        <v>14.709794271</v>
      </c>
      <c r="F68">
        <v>14.947014020999999</v>
      </c>
      <c r="G68">
        <v>12.353163982</v>
      </c>
      <c r="H68">
        <v>-2.74</v>
      </c>
    </row>
    <row r="69" spans="1:8" x14ac:dyDescent="0.2">
      <c r="A69">
        <v>61</v>
      </c>
      <c r="B69" s="1">
        <v>-990.97591999999997</v>
      </c>
      <c r="C69">
        <v>2715.67</v>
      </c>
      <c r="D69">
        <f t="shared" si="0"/>
        <v>0.122</v>
      </c>
      <c r="E69">
        <v>14.709001603999999</v>
      </c>
      <c r="F69">
        <v>14.94640727</v>
      </c>
      <c r="G69">
        <v>12.353142543000001</v>
      </c>
      <c r="H69">
        <v>-2.6829999999999998</v>
      </c>
    </row>
    <row r="70" spans="1:8" x14ac:dyDescent="0.2">
      <c r="A70">
        <v>62</v>
      </c>
      <c r="B70" s="1">
        <v>-990.96969000000001</v>
      </c>
      <c r="C70">
        <v>2715.56</v>
      </c>
      <c r="D70">
        <f t="shared" si="0"/>
        <v>0.124</v>
      </c>
      <c r="E70">
        <v>14.708071926000001</v>
      </c>
      <c r="F70">
        <v>14.946287328</v>
      </c>
      <c r="G70">
        <v>12.353576123</v>
      </c>
      <c r="H70">
        <v>-2.6269999999999998</v>
      </c>
    </row>
    <row r="71" spans="1:8" x14ac:dyDescent="0.2">
      <c r="A71">
        <v>63</v>
      </c>
      <c r="B71" s="1">
        <v>-990.95081000000005</v>
      </c>
      <c r="C71">
        <v>2715.27</v>
      </c>
      <c r="D71">
        <f t="shared" si="0"/>
        <v>0.126</v>
      </c>
      <c r="E71">
        <v>14.706912975</v>
      </c>
      <c r="F71">
        <v>14.945390609</v>
      </c>
      <c r="G71">
        <v>12.353984579</v>
      </c>
      <c r="H71">
        <v>-2.5449999999999999</v>
      </c>
    </row>
    <row r="72" spans="1:8" x14ac:dyDescent="0.2">
      <c r="A72">
        <v>64</v>
      </c>
      <c r="B72" s="1">
        <v>-990.94064000000003</v>
      </c>
      <c r="C72">
        <v>2714.79</v>
      </c>
      <c r="D72">
        <f t="shared" si="0"/>
        <v>0.128</v>
      </c>
      <c r="E72">
        <v>14.705520561</v>
      </c>
      <c r="F72">
        <v>14.943669171</v>
      </c>
      <c r="G72">
        <v>12.354394303999999</v>
      </c>
      <c r="H72">
        <v>-2.3740000000000001</v>
      </c>
    </row>
    <row r="73" spans="1:8" x14ac:dyDescent="0.2">
      <c r="A73">
        <v>65</v>
      </c>
      <c r="B73" s="1">
        <v>-990.93341999999996</v>
      </c>
      <c r="C73">
        <v>2714.36</v>
      </c>
      <c r="D73">
        <f t="shared" si="0"/>
        <v>0.13</v>
      </c>
      <c r="E73">
        <v>14.703667619999999</v>
      </c>
      <c r="F73">
        <v>14.942059328999999</v>
      </c>
      <c r="G73">
        <v>12.355328735000001</v>
      </c>
      <c r="H73">
        <v>-2.194</v>
      </c>
    </row>
    <row r="74" spans="1:8" x14ac:dyDescent="0.2">
      <c r="A74">
        <v>66</v>
      </c>
      <c r="B74" s="1">
        <v>-990.90592000000004</v>
      </c>
      <c r="C74">
        <v>2713.89</v>
      </c>
      <c r="D74">
        <f t="shared" ref="D74:D137" si="1">A74*0.002</f>
        <v>0.13200000000000001</v>
      </c>
      <c r="E74">
        <v>14.701810010999999</v>
      </c>
      <c r="F74">
        <v>14.941142927</v>
      </c>
      <c r="G74">
        <v>12.355528315000001</v>
      </c>
      <c r="H74">
        <v>-2.0409999999999999</v>
      </c>
    </row>
    <row r="75" spans="1:8" x14ac:dyDescent="0.2">
      <c r="A75">
        <v>67</v>
      </c>
      <c r="B75" s="1">
        <v>-990.9298</v>
      </c>
      <c r="C75">
        <v>2713.6</v>
      </c>
      <c r="D75">
        <f t="shared" si="1"/>
        <v>0.13400000000000001</v>
      </c>
      <c r="E75">
        <v>14.700904771999999</v>
      </c>
      <c r="F75">
        <v>14.939768338</v>
      </c>
      <c r="G75">
        <v>12.356127311</v>
      </c>
      <c r="H75">
        <v>-1.901</v>
      </c>
    </row>
    <row r="76" spans="1:8" x14ac:dyDescent="0.2">
      <c r="A76">
        <v>68</v>
      </c>
      <c r="B76" s="1">
        <v>-990.93697999999995</v>
      </c>
      <c r="C76">
        <v>2713.16</v>
      </c>
      <c r="D76">
        <f t="shared" si="1"/>
        <v>0.13600000000000001</v>
      </c>
      <c r="E76">
        <v>14.699772962000001</v>
      </c>
      <c r="F76">
        <v>14.938213255999999</v>
      </c>
      <c r="G76">
        <v>12.356370547999999</v>
      </c>
      <c r="H76">
        <v>-1.819</v>
      </c>
    </row>
    <row r="77" spans="1:8" x14ac:dyDescent="0.2">
      <c r="A77">
        <v>69</v>
      </c>
      <c r="B77" s="1">
        <v>-990.93651999999997</v>
      </c>
      <c r="C77">
        <v>2713</v>
      </c>
      <c r="D77">
        <f t="shared" si="1"/>
        <v>0.13800000000000001</v>
      </c>
      <c r="E77">
        <v>14.699921195</v>
      </c>
      <c r="F77">
        <v>14.937118856</v>
      </c>
      <c r="G77">
        <v>12.356437934000001</v>
      </c>
      <c r="H77">
        <v>-1.734</v>
      </c>
    </row>
    <row r="78" spans="1:8" x14ac:dyDescent="0.2">
      <c r="A78">
        <v>70</v>
      </c>
      <c r="B78" s="1">
        <v>-990.91224999999997</v>
      </c>
      <c r="C78">
        <v>2713.07</v>
      </c>
      <c r="D78">
        <f t="shared" si="1"/>
        <v>0.14000000000000001</v>
      </c>
      <c r="E78">
        <v>14.700478177999999</v>
      </c>
      <c r="F78">
        <v>14.936468948</v>
      </c>
      <c r="G78">
        <v>12.356874908</v>
      </c>
      <c r="H78">
        <v>-1.6339999999999999</v>
      </c>
    </row>
    <row r="79" spans="1:8" x14ac:dyDescent="0.2">
      <c r="A79">
        <v>71</v>
      </c>
      <c r="B79" s="1">
        <v>-990.89572999999996</v>
      </c>
      <c r="C79">
        <v>2713.01</v>
      </c>
      <c r="D79">
        <f t="shared" si="1"/>
        <v>0.14200000000000002</v>
      </c>
      <c r="E79">
        <v>14.700693883</v>
      </c>
      <c r="F79">
        <v>14.935871627999999</v>
      </c>
      <c r="G79">
        <v>12.356925155000001</v>
      </c>
      <c r="H79">
        <v>-1.504</v>
      </c>
    </row>
    <row r="80" spans="1:8" x14ac:dyDescent="0.2">
      <c r="A80">
        <v>72</v>
      </c>
      <c r="B80" s="1">
        <v>-990.85324000000003</v>
      </c>
      <c r="C80">
        <v>2712.94</v>
      </c>
      <c r="D80">
        <f t="shared" si="1"/>
        <v>0.14400000000000002</v>
      </c>
      <c r="E80">
        <v>14.700927868999999</v>
      </c>
      <c r="F80">
        <v>14.935129856</v>
      </c>
      <c r="G80">
        <v>12.357051734000001</v>
      </c>
      <c r="H80">
        <v>-1.419</v>
      </c>
    </row>
    <row r="81" spans="1:8" x14ac:dyDescent="0.2">
      <c r="A81">
        <v>73</v>
      </c>
      <c r="B81" s="1">
        <v>-990.82610999999997</v>
      </c>
      <c r="C81">
        <v>2712.94</v>
      </c>
      <c r="D81">
        <f t="shared" si="1"/>
        <v>0.14599999999999999</v>
      </c>
      <c r="E81">
        <v>14.701181164999999</v>
      </c>
      <c r="F81">
        <v>14.934322052000001</v>
      </c>
      <c r="G81">
        <v>12.35754953</v>
      </c>
      <c r="H81">
        <v>-1.266</v>
      </c>
    </row>
    <row r="82" spans="1:8" x14ac:dyDescent="0.2">
      <c r="A82">
        <v>74</v>
      </c>
      <c r="B82" s="1">
        <v>-990.81557999999995</v>
      </c>
      <c r="C82">
        <v>2712.83</v>
      </c>
      <c r="D82">
        <f t="shared" si="1"/>
        <v>0.14799999999999999</v>
      </c>
      <c r="E82">
        <v>14.700789982</v>
      </c>
      <c r="F82">
        <v>14.933557881</v>
      </c>
      <c r="G82">
        <v>12.358037709</v>
      </c>
      <c r="H82">
        <v>-1.0680000000000001</v>
      </c>
    </row>
    <row r="83" spans="1:8" x14ac:dyDescent="0.2">
      <c r="A83">
        <v>75</v>
      </c>
      <c r="B83" s="1">
        <v>-990.81375000000003</v>
      </c>
      <c r="C83">
        <v>2712.78</v>
      </c>
      <c r="D83">
        <f t="shared" si="1"/>
        <v>0.15</v>
      </c>
      <c r="E83">
        <v>14.700824090999999</v>
      </c>
      <c r="F83">
        <v>14.932803786999999</v>
      </c>
      <c r="G83">
        <v>12.358455974</v>
      </c>
      <c r="H83">
        <v>-0.92600000000000005</v>
      </c>
    </row>
    <row r="84" spans="1:8" x14ac:dyDescent="0.2">
      <c r="A84">
        <v>76</v>
      </c>
      <c r="B84" s="1">
        <v>-990.81060000000002</v>
      </c>
      <c r="C84">
        <v>2712.65</v>
      </c>
      <c r="D84">
        <f t="shared" si="1"/>
        <v>0.152</v>
      </c>
      <c r="E84">
        <v>14.7000592</v>
      </c>
      <c r="F84">
        <v>14.932720866</v>
      </c>
      <c r="G84">
        <v>12.358629864999999</v>
      </c>
      <c r="H84">
        <v>-0.81100000000000005</v>
      </c>
    </row>
    <row r="85" spans="1:8" x14ac:dyDescent="0.2">
      <c r="A85">
        <v>77</v>
      </c>
      <c r="B85" s="1">
        <v>-990.80669999999998</v>
      </c>
      <c r="C85">
        <v>2712.63</v>
      </c>
      <c r="D85">
        <f t="shared" si="1"/>
        <v>0.154</v>
      </c>
      <c r="E85">
        <v>14.699734149999999</v>
      </c>
      <c r="F85">
        <v>14.932136498</v>
      </c>
      <c r="G85">
        <v>12.359312656</v>
      </c>
      <c r="H85">
        <v>-0.67</v>
      </c>
    </row>
    <row r="86" spans="1:8" x14ac:dyDescent="0.2">
      <c r="A86">
        <v>78</v>
      </c>
      <c r="B86" s="1">
        <v>-990.82822999999996</v>
      </c>
      <c r="C86">
        <v>2712.61</v>
      </c>
      <c r="D86">
        <f t="shared" si="1"/>
        <v>0.156</v>
      </c>
      <c r="E86">
        <v>14.699717087</v>
      </c>
      <c r="F86">
        <v>14.931587291</v>
      </c>
      <c r="G86">
        <v>12.359700708</v>
      </c>
      <c r="H86">
        <v>-0.46600000000000003</v>
      </c>
    </row>
    <row r="87" spans="1:8" x14ac:dyDescent="0.2">
      <c r="A87">
        <v>79</v>
      </c>
      <c r="B87" s="1">
        <v>-990.83426999999995</v>
      </c>
      <c r="C87">
        <v>2712.49</v>
      </c>
      <c r="D87">
        <f t="shared" si="1"/>
        <v>0.158</v>
      </c>
      <c r="E87">
        <v>14.699587132</v>
      </c>
      <c r="F87">
        <v>14.930717768999999</v>
      </c>
      <c r="G87">
        <v>12.359987105</v>
      </c>
      <c r="H87">
        <v>-0.34799999999999998</v>
      </c>
    </row>
    <row r="88" spans="1:8" x14ac:dyDescent="0.2">
      <c r="A88">
        <v>80</v>
      </c>
      <c r="B88" s="1">
        <v>-990.82375999999999</v>
      </c>
      <c r="C88">
        <v>2712.44</v>
      </c>
      <c r="D88">
        <f t="shared" si="1"/>
        <v>0.16</v>
      </c>
      <c r="E88">
        <v>14.699746470999999</v>
      </c>
      <c r="F88">
        <v>14.930233313</v>
      </c>
      <c r="G88">
        <v>12.360039651999999</v>
      </c>
      <c r="H88">
        <v>-0.34699999999999998</v>
      </c>
    </row>
    <row r="89" spans="1:8" x14ac:dyDescent="0.2">
      <c r="A89">
        <v>81</v>
      </c>
      <c r="B89" s="1">
        <v>-990.84513000000004</v>
      </c>
      <c r="C89">
        <v>2712.13</v>
      </c>
      <c r="D89">
        <f t="shared" si="1"/>
        <v>0.16200000000000001</v>
      </c>
      <c r="E89">
        <v>14.699843588</v>
      </c>
      <c r="F89">
        <v>14.929253672</v>
      </c>
      <c r="G89">
        <v>12.359362216999999</v>
      </c>
      <c r="H89">
        <v>-0.30599999999999999</v>
      </c>
    </row>
    <row r="90" spans="1:8" x14ac:dyDescent="0.2">
      <c r="A90">
        <v>82</v>
      </c>
      <c r="B90" s="1">
        <v>-990.87026000000003</v>
      </c>
      <c r="C90">
        <v>2711.85</v>
      </c>
      <c r="D90">
        <f t="shared" si="1"/>
        <v>0.16400000000000001</v>
      </c>
      <c r="E90">
        <v>14.699736186999999</v>
      </c>
      <c r="F90">
        <v>14.92892353</v>
      </c>
      <c r="G90">
        <v>12.358475343</v>
      </c>
      <c r="H90">
        <v>-0.28699999999999998</v>
      </c>
    </row>
    <row r="91" spans="1:8" x14ac:dyDescent="0.2">
      <c r="A91">
        <v>83</v>
      </c>
      <c r="B91" s="1">
        <v>-990.90143999999998</v>
      </c>
      <c r="C91">
        <v>2711.6</v>
      </c>
      <c r="D91">
        <f t="shared" si="1"/>
        <v>0.16600000000000001</v>
      </c>
      <c r="E91">
        <v>14.699409190000001</v>
      </c>
      <c r="F91">
        <v>14.927809373000001</v>
      </c>
      <c r="G91">
        <v>12.358492034999999</v>
      </c>
      <c r="H91">
        <v>-0.249</v>
      </c>
    </row>
    <row r="92" spans="1:8" x14ac:dyDescent="0.2">
      <c r="A92">
        <v>84</v>
      </c>
      <c r="B92" s="1">
        <v>-990.91432999999995</v>
      </c>
      <c r="C92">
        <v>2711.27</v>
      </c>
      <c r="D92">
        <f t="shared" si="1"/>
        <v>0.16800000000000001</v>
      </c>
      <c r="E92">
        <v>14.699113540000001</v>
      </c>
      <c r="F92">
        <v>14.926714424</v>
      </c>
      <c r="G92">
        <v>12.358177388</v>
      </c>
      <c r="H92">
        <v>-0.20799999999999999</v>
      </c>
    </row>
    <row r="93" spans="1:8" x14ac:dyDescent="0.2">
      <c r="A93">
        <v>85</v>
      </c>
      <c r="B93" s="1">
        <v>-990.92228</v>
      </c>
      <c r="C93">
        <v>2711.07</v>
      </c>
      <c r="D93">
        <f t="shared" si="1"/>
        <v>0.17</v>
      </c>
      <c r="E93">
        <v>14.698562543</v>
      </c>
      <c r="F93">
        <v>14.926032881999999</v>
      </c>
      <c r="G93">
        <v>12.358260177</v>
      </c>
      <c r="H93">
        <v>-0.16</v>
      </c>
    </row>
    <row r="94" spans="1:8" x14ac:dyDescent="0.2">
      <c r="A94">
        <v>86</v>
      </c>
      <c r="B94" s="1">
        <v>-990.95097999999996</v>
      </c>
      <c r="C94">
        <v>2710.75</v>
      </c>
      <c r="D94">
        <f t="shared" si="1"/>
        <v>0.17200000000000001</v>
      </c>
      <c r="E94">
        <v>14.697372431</v>
      </c>
      <c r="F94">
        <v>14.925557249000001</v>
      </c>
      <c r="G94">
        <v>12.358215475</v>
      </c>
      <c r="H94">
        <v>-9.5000000000000001E-2</v>
      </c>
    </row>
    <row r="95" spans="1:8" x14ac:dyDescent="0.2">
      <c r="A95">
        <v>87</v>
      </c>
      <c r="B95" s="1">
        <v>-990.95083999999997</v>
      </c>
      <c r="C95">
        <v>2710.82</v>
      </c>
      <c r="D95">
        <f t="shared" si="1"/>
        <v>0.17400000000000002</v>
      </c>
      <c r="E95">
        <v>14.696681191</v>
      </c>
      <c r="F95">
        <v>14.926028991000001</v>
      </c>
      <c r="G95">
        <v>12.358721738</v>
      </c>
      <c r="H95">
        <v>-8.3000000000000004E-2</v>
      </c>
    </row>
    <row r="96" spans="1:8" x14ac:dyDescent="0.2">
      <c r="A96">
        <v>88</v>
      </c>
      <c r="B96" s="1">
        <v>-990.94587000000001</v>
      </c>
      <c r="C96">
        <v>2710.87</v>
      </c>
      <c r="D96">
        <f t="shared" si="1"/>
        <v>0.17599999999999999</v>
      </c>
      <c r="E96">
        <v>14.695687016999999</v>
      </c>
      <c r="F96">
        <v>14.925913048</v>
      </c>
      <c r="G96">
        <v>12.359921213</v>
      </c>
      <c r="H96">
        <v>-9.1999999999999998E-2</v>
      </c>
    </row>
    <row r="97" spans="1:8" x14ac:dyDescent="0.2">
      <c r="A97">
        <v>89</v>
      </c>
      <c r="B97" s="1">
        <v>-990.93836999999996</v>
      </c>
      <c r="C97">
        <v>2710.98</v>
      </c>
      <c r="D97">
        <f t="shared" si="1"/>
        <v>0.17799999999999999</v>
      </c>
      <c r="E97">
        <v>14.694483247000001</v>
      </c>
      <c r="F97">
        <v>14.926352545</v>
      </c>
      <c r="G97">
        <v>12.361038365000001</v>
      </c>
      <c r="H97">
        <v>-0.10299999999999999</v>
      </c>
    </row>
    <row r="98" spans="1:8" x14ac:dyDescent="0.2">
      <c r="A98">
        <v>90</v>
      </c>
      <c r="B98" s="1">
        <v>-990.93853999999999</v>
      </c>
      <c r="C98">
        <v>2710.99</v>
      </c>
      <c r="D98">
        <f t="shared" si="1"/>
        <v>0.18</v>
      </c>
      <c r="E98">
        <v>14.692922461</v>
      </c>
      <c r="F98">
        <v>14.926981928</v>
      </c>
      <c r="G98">
        <v>12.361890409000001</v>
      </c>
      <c r="H98">
        <v>-0.11799999999999999</v>
      </c>
    </row>
    <row r="99" spans="1:8" x14ac:dyDescent="0.2">
      <c r="A99">
        <v>91</v>
      </c>
      <c r="B99" s="1">
        <v>-990.94082000000003</v>
      </c>
      <c r="C99">
        <v>2711</v>
      </c>
      <c r="D99">
        <f t="shared" si="1"/>
        <v>0.182</v>
      </c>
      <c r="E99">
        <v>14.691083538999999</v>
      </c>
      <c r="F99">
        <v>14.927316843</v>
      </c>
      <c r="G99">
        <v>12.363177492</v>
      </c>
      <c r="H99">
        <v>-0.13200000000000001</v>
      </c>
    </row>
    <row r="100" spans="1:8" x14ac:dyDescent="0.2">
      <c r="A100">
        <v>92</v>
      </c>
      <c r="B100" s="1">
        <v>-990.96088999999995</v>
      </c>
      <c r="C100">
        <v>2710.94</v>
      </c>
      <c r="D100">
        <f t="shared" si="1"/>
        <v>0.184</v>
      </c>
      <c r="E100">
        <v>14.688652226</v>
      </c>
      <c r="F100">
        <v>14.928369798</v>
      </c>
      <c r="G100">
        <v>12.364094458</v>
      </c>
      <c r="H100">
        <v>-0.14199999999999999</v>
      </c>
    </row>
    <row r="101" spans="1:8" x14ac:dyDescent="0.2">
      <c r="A101">
        <v>93</v>
      </c>
      <c r="B101" s="1">
        <v>-991.0009</v>
      </c>
      <c r="C101">
        <v>2711.01</v>
      </c>
      <c r="D101">
        <f t="shared" si="1"/>
        <v>0.186</v>
      </c>
      <c r="E101">
        <v>14.68717936</v>
      </c>
      <c r="F101">
        <v>14.929974955</v>
      </c>
      <c r="G101">
        <v>12.364333766</v>
      </c>
      <c r="H101">
        <v>-0.11700000000000001</v>
      </c>
    </row>
    <row r="102" spans="1:8" x14ac:dyDescent="0.2">
      <c r="A102">
        <v>94</v>
      </c>
      <c r="B102" s="1">
        <v>-990.99987999999996</v>
      </c>
      <c r="C102">
        <v>2711.04</v>
      </c>
      <c r="D102">
        <f t="shared" si="1"/>
        <v>0.188</v>
      </c>
      <c r="E102">
        <v>14.685979143000001</v>
      </c>
      <c r="F102">
        <v>14.931623015</v>
      </c>
      <c r="G102">
        <v>12.364127363</v>
      </c>
      <c r="H102">
        <v>-0.10299999999999999</v>
      </c>
    </row>
    <row r="103" spans="1:8" x14ac:dyDescent="0.2">
      <c r="A103">
        <v>95</v>
      </c>
      <c r="B103" s="1">
        <v>-990.98833999999999</v>
      </c>
      <c r="C103">
        <v>2711.1</v>
      </c>
      <c r="D103">
        <f t="shared" si="1"/>
        <v>0.19</v>
      </c>
      <c r="E103">
        <v>14.684941918</v>
      </c>
      <c r="F103">
        <v>14.932823615</v>
      </c>
      <c r="G103">
        <v>12.364268321000001</v>
      </c>
      <c r="H103">
        <v>-8.6999999999999994E-2</v>
      </c>
    </row>
    <row r="104" spans="1:8" x14ac:dyDescent="0.2">
      <c r="A104">
        <v>96</v>
      </c>
      <c r="B104" s="1">
        <v>-991.00743</v>
      </c>
      <c r="C104">
        <v>2711</v>
      </c>
      <c r="D104">
        <f t="shared" si="1"/>
        <v>0.192</v>
      </c>
      <c r="E104">
        <v>14.683835046</v>
      </c>
      <c r="F104">
        <v>14.932371529999999</v>
      </c>
      <c r="G104">
        <v>12.365155742000001</v>
      </c>
      <c r="H104">
        <v>-7.1999999999999995E-2</v>
      </c>
    </row>
    <row r="105" spans="1:8" x14ac:dyDescent="0.2">
      <c r="A105">
        <v>97</v>
      </c>
      <c r="B105" s="1">
        <v>-991.00882999999999</v>
      </c>
      <c r="C105">
        <v>2711.02</v>
      </c>
      <c r="D105">
        <f t="shared" si="1"/>
        <v>0.19400000000000001</v>
      </c>
      <c r="E105">
        <v>14.68316555</v>
      </c>
      <c r="F105">
        <v>14.931961809000001</v>
      </c>
      <c r="G105">
        <v>12.366162223</v>
      </c>
      <c r="H105">
        <v>-4.8000000000000001E-2</v>
      </c>
    </row>
    <row r="106" spans="1:8" x14ac:dyDescent="0.2">
      <c r="A106">
        <v>98</v>
      </c>
      <c r="B106" s="1">
        <v>-990.98951</v>
      </c>
      <c r="C106">
        <v>2711.4</v>
      </c>
      <c r="D106">
        <f t="shared" si="1"/>
        <v>0.19600000000000001</v>
      </c>
      <c r="E106">
        <v>14.683744211</v>
      </c>
      <c r="F106">
        <v>14.932131526999999</v>
      </c>
      <c r="G106">
        <v>12.367260953000001</v>
      </c>
      <c r="H106">
        <v>-2.3E-2</v>
      </c>
    </row>
    <row r="107" spans="1:8" x14ac:dyDescent="0.2">
      <c r="A107">
        <v>99</v>
      </c>
      <c r="B107" s="1">
        <v>-991.00508000000002</v>
      </c>
      <c r="C107">
        <v>2711.62</v>
      </c>
      <c r="D107">
        <f t="shared" si="1"/>
        <v>0.19800000000000001</v>
      </c>
      <c r="E107">
        <v>14.684670534</v>
      </c>
      <c r="F107">
        <v>14.931851082</v>
      </c>
      <c r="G107">
        <v>12.367764163</v>
      </c>
      <c r="H107">
        <v>5.0000000000000001E-3</v>
      </c>
    </row>
    <row r="108" spans="1:8" x14ac:dyDescent="0.2">
      <c r="A108">
        <v>100</v>
      </c>
      <c r="B108" s="1">
        <v>-991.03278</v>
      </c>
      <c r="C108">
        <v>2711.77</v>
      </c>
      <c r="D108">
        <f t="shared" si="1"/>
        <v>0.2</v>
      </c>
      <c r="E108">
        <v>14.684937446999999</v>
      </c>
      <c r="F108">
        <v>14.931140067999999</v>
      </c>
      <c r="G108">
        <v>12.368805522000001</v>
      </c>
      <c r="H108">
        <v>1.7999999999999999E-2</v>
      </c>
    </row>
    <row r="109" spans="1:8" x14ac:dyDescent="0.2">
      <c r="A109">
        <v>101</v>
      </c>
      <c r="B109" s="1">
        <v>-991.04116999999997</v>
      </c>
      <c r="C109">
        <v>2712.07</v>
      </c>
      <c r="D109">
        <f t="shared" si="1"/>
        <v>0.20200000000000001</v>
      </c>
      <c r="E109">
        <v>14.685389269</v>
      </c>
      <c r="F109">
        <v>14.930978544</v>
      </c>
      <c r="G109">
        <v>12.369933185000001</v>
      </c>
      <c r="H109">
        <v>3.5999999999999997E-2</v>
      </c>
    </row>
    <row r="110" spans="1:8" x14ac:dyDescent="0.2">
      <c r="A110">
        <v>102</v>
      </c>
      <c r="B110" s="1">
        <v>-991.04439000000002</v>
      </c>
      <c r="C110">
        <v>2712.01</v>
      </c>
      <c r="D110">
        <f t="shared" si="1"/>
        <v>0.20400000000000001</v>
      </c>
      <c r="E110">
        <v>14.68533173</v>
      </c>
      <c r="F110">
        <v>14.930643575</v>
      </c>
      <c r="G110">
        <v>12.370055975</v>
      </c>
      <c r="H110">
        <v>4.8000000000000001E-2</v>
      </c>
    </row>
    <row r="111" spans="1:8" x14ac:dyDescent="0.2">
      <c r="A111">
        <v>103</v>
      </c>
      <c r="B111" s="1">
        <v>-991.04499999999996</v>
      </c>
      <c r="C111">
        <v>2711.82</v>
      </c>
      <c r="D111">
        <f t="shared" si="1"/>
        <v>0.20600000000000002</v>
      </c>
      <c r="E111">
        <v>14.685459685</v>
      </c>
      <c r="F111">
        <v>14.929924802</v>
      </c>
      <c r="G111">
        <v>12.369661179</v>
      </c>
      <c r="H111">
        <v>6.9000000000000006E-2</v>
      </c>
    </row>
    <row r="112" spans="1:8" x14ac:dyDescent="0.2">
      <c r="A112">
        <v>104</v>
      </c>
      <c r="B112" s="1">
        <v>-991.04702999999995</v>
      </c>
      <c r="C112">
        <v>2711.76</v>
      </c>
      <c r="D112">
        <f t="shared" si="1"/>
        <v>0.20800000000000002</v>
      </c>
      <c r="E112">
        <v>14.685913503</v>
      </c>
      <c r="F112">
        <v>14.929621488</v>
      </c>
      <c r="G112">
        <v>12.369271581</v>
      </c>
      <c r="H112">
        <v>9.2999999999999999E-2</v>
      </c>
    </row>
    <row r="113" spans="1:8" x14ac:dyDescent="0.2">
      <c r="A113">
        <v>105</v>
      </c>
      <c r="B113" s="1">
        <v>-991.05475000000001</v>
      </c>
      <c r="C113">
        <v>2711.66</v>
      </c>
      <c r="D113">
        <f t="shared" si="1"/>
        <v>0.21</v>
      </c>
      <c r="E113">
        <v>14.68615029</v>
      </c>
      <c r="F113">
        <v>14.929279956</v>
      </c>
      <c r="G113">
        <v>12.368919550999999</v>
      </c>
      <c r="H113">
        <v>0.13200000000000001</v>
      </c>
    </row>
    <row r="114" spans="1:8" x14ac:dyDescent="0.2">
      <c r="A114">
        <v>106</v>
      </c>
      <c r="B114" s="1">
        <v>-991.04223000000002</v>
      </c>
      <c r="C114">
        <v>2711.3</v>
      </c>
      <c r="D114">
        <f t="shared" si="1"/>
        <v>0.21199999999999999</v>
      </c>
      <c r="E114">
        <v>14.685717754000001</v>
      </c>
      <c r="F114">
        <v>14.928805799999999</v>
      </c>
      <c r="G114">
        <v>12.368072538</v>
      </c>
      <c r="H114">
        <v>0.17699999999999999</v>
      </c>
    </row>
    <row r="115" spans="1:8" x14ac:dyDescent="0.2">
      <c r="A115">
        <v>107</v>
      </c>
      <c r="B115" s="1">
        <v>-991.04800999999998</v>
      </c>
      <c r="C115">
        <v>2710.89</v>
      </c>
      <c r="D115">
        <f t="shared" si="1"/>
        <v>0.214</v>
      </c>
      <c r="E115">
        <v>14.684979112000001</v>
      </c>
      <c r="F115">
        <v>14.927890433</v>
      </c>
      <c r="G115">
        <v>12.367562824</v>
      </c>
      <c r="H115">
        <v>0.22900000000000001</v>
      </c>
    </row>
    <row r="116" spans="1:8" x14ac:dyDescent="0.2">
      <c r="A116">
        <v>108</v>
      </c>
      <c r="B116" s="1">
        <v>-991.05678999999998</v>
      </c>
      <c r="C116">
        <v>2710.86</v>
      </c>
      <c r="D116">
        <f t="shared" si="1"/>
        <v>0.216</v>
      </c>
      <c r="E116">
        <v>14.685090711999999</v>
      </c>
      <c r="F116">
        <v>14.927836193999999</v>
      </c>
      <c r="G116">
        <v>12.3674021</v>
      </c>
      <c r="H116">
        <v>0.26700000000000002</v>
      </c>
    </row>
    <row r="117" spans="1:8" x14ac:dyDescent="0.2">
      <c r="A117">
        <v>109</v>
      </c>
      <c r="B117" s="1">
        <v>-991.08801000000005</v>
      </c>
      <c r="C117">
        <v>2711.04</v>
      </c>
      <c r="D117">
        <f t="shared" si="1"/>
        <v>0.218</v>
      </c>
      <c r="E117">
        <v>14.685028271</v>
      </c>
      <c r="F117">
        <v>14.928184147</v>
      </c>
      <c r="G117">
        <v>12.368006079000001</v>
      </c>
      <c r="H117">
        <v>0.33700000000000002</v>
      </c>
    </row>
    <row r="118" spans="1:8" x14ac:dyDescent="0.2">
      <c r="A118">
        <v>110</v>
      </c>
      <c r="B118" s="1">
        <v>-991.08821</v>
      </c>
      <c r="C118">
        <v>2711.22</v>
      </c>
      <c r="D118">
        <f t="shared" si="1"/>
        <v>0.22</v>
      </c>
      <c r="E118">
        <v>14.684768044</v>
      </c>
      <c r="F118">
        <v>14.928377931</v>
      </c>
      <c r="G118">
        <v>12.368885597</v>
      </c>
      <c r="H118">
        <v>0.35299999999999998</v>
      </c>
    </row>
    <row r="119" spans="1:8" x14ac:dyDescent="0.2">
      <c r="A119">
        <v>111</v>
      </c>
      <c r="B119" s="1">
        <v>-991.08420999999998</v>
      </c>
      <c r="C119">
        <v>2711.32</v>
      </c>
      <c r="D119">
        <f t="shared" si="1"/>
        <v>0.222</v>
      </c>
      <c r="E119">
        <v>14.684273059000001</v>
      </c>
      <c r="F119">
        <v>14.92860029</v>
      </c>
      <c r="G119">
        <v>12.369566474999999</v>
      </c>
      <c r="H119">
        <v>0.35299999999999998</v>
      </c>
    </row>
    <row r="120" spans="1:8" x14ac:dyDescent="0.2">
      <c r="A120">
        <v>112</v>
      </c>
      <c r="B120" s="1">
        <v>-991.09762999999998</v>
      </c>
      <c r="C120">
        <v>2711.27</v>
      </c>
      <c r="D120">
        <f t="shared" si="1"/>
        <v>0.224</v>
      </c>
      <c r="E120">
        <v>14.683344758</v>
      </c>
      <c r="F120">
        <v>14.928771285</v>
      </c>
      <c r="G120">
        <v>12.369980899</v>
      </c>
      <c r="H120">
        <v>0.45700000000000002</v>
      </c>
    </row>
    <row r="121" spans="1:8" x14ac:dyDescent="0.2">
      <c r="A121">
        <v>113</v>
      </c>
      <c r="B121" s="1">
        <v>-991.08324000000005</v>
      </c>
      <c r="C121">
        <v>2711.19</v>
      </c>
      <c r="D121">
        <f t="shared" si="1"/>
        <v>0.22600000000000001</v>
      </c>
      <c r="E121">
        <v>14.682564244</v>
      </c>
      <c r="F121">
        <v>14.928452987</v>
      </c>
      <c r="G121">
        <v>12.370533215</v>
      </c>
      <c r="H121">
        <v>0.45200000000000001</v>
      </c>
    </row>
    <row r="122" spans="1:8" x14ac:dyDescent="0.2">
      <c r="A122">
        <v>114</v>
      </c>
      <c r="B122" s="1">
        <v>-991.08849999999995</v>
      </c>
      <c r="C122">
        <v>2711</v>
      </c>
      <c r="D122">
        <f t="shared" si="1"/>
        <v>0.22800000000000001</v>
      </c>
      <c r="E122">
        <v>14.680962448000001</v>
      </c>
      <c r="F122">
        <v>14.927841564</v>
      </c>
      <c r="G122">
        <v>12.371499467</v>
      </c>
      <c r="H122">
        <v>0.441</v>
      </c>
    </row>
    <row r="123" spans="1:8" x14ac:dyDescent="0.2">
      <c r="A123">
        <v>115</v>
      </c>
      <c r="B123" s="1">
        <v>-991.08884</v>
      </c>
      <c r="C123">
        <v>2710.65</v>
      </c>
      <c r="D123">
        <f t="shared" si="1"/>
        <v>0.23</v>
      </c>
      <c r="E123">
        <v>14.679042110999999</v>
      </c>
      <c r="F123">
        <v>14.927501421000001</v>
      </c>
      <c r="G123">
        <v>12.371828484</v>
      </c>
      <c r="H123">
        <v>0.63200000000000001</v>
      </c>
    </row>
    <row r="124" spans="1:8" x14ac:dyDescent="0.2">
      <c r="A124">
        <v>116</v>
      </c>
      <c r="B124" s="1">
        <v>-991.07791999999995</v>
      </c>
      <c r="C124">
        <v>2710.23</v>
      </c>
      <c r="D124">
        <f t="shared" si="1"/>
        <v>0.23200000000000001</v>
      </c>
      <c r="E124">
        <v>14.677498035999999</v>
      </c>
      <c r="F124">
        <v>14.926684166999999</v>
      </c>
      <c r="G124">
        <v>12.371912835</v>
      </c>
      <c r="H124">
        <v>0.752</v>
      </c>
    </row>
    <row r="125" spans="1:8" x14ac:dyDescent="0.2">
      <c r="A125">
        <v>117</v>
      </c>
      <c r="B125" s="1">
        <v>-991.07255999999995</v>
      </c>
      <c r="C125">
        <v>2709.73</v>
      </c>
      <c r="D125">
        <f t="shared" si="1"/>
        <v>0.23400000000000001</v>
      </c>
      <c r="E125">
        <v>14.675741705</v>
      </c>
      <c r="F125">
        <v>14.925915476</v>
      </c>
      <c r="G125">
        <v>12.371744036000001</v>
      </c>
      <c r="H125">
        <v>0.879</v>
      </c>
    </row>
    <row r="126" spans="1:8" x14ac:dyDescent="0.2">
      <c r="A126">
        <v>118</v>
      </c>
      <c r="B126" s="1">
        <v>-991.07380999999998</v>
      </c>
      <c r="C126">
        <v>2709.24</v>
      </c>
      <c r="D126">
        <f t="shared" si="1"/>
        <v>0.23600000000000002</v>
      </c>
      <c r="E126">
        <v>14.673916517</v>
      </c>
      <c r="F126">
        <v>14.925772311999999</v>
      </c>
      <c r="G126">
        <v>12.37119577</v>
      </c>
      <c r="H126">
        <v>0.97599999999999998</v>
      </c>
    </row>
    <row r="127" spans="1:8" x14ac:dyDescent="0.2">
      <c r="A127">
        <v>119</v>
      </c>
      <c r="B127" s="1">
        <v>-991.07133999999996</v>
      </c>
      <c r="C127">
        <v>2708.6</v>
      </c>
      <c r="D127">
        <f t="shared" si="1"/>
        <v>0.23800000000000002</v>
      </c>
      <c r="E127">
        <v>14.67149976</v>
      </c>
      <c r="F127">
        <v>14.925014936</v>
      </c>
      <c r="G127">
        <v>12.370925344</v>
      </c>
      <c r="H127">
        <v>1.002</v>
      </c>
    </row>
    <row r="128" spans="1:8" x14ac:dyDescent="0.2">
      <c r="A128">
        <v>120</v>
      </c>
      <c r="B128" s="1">
        <v>-991.06390999999996</v>
      </c>
      <c r="C128">
        <v>2707.91</v>
      </c>
      <c r="D128">
        <f t="shared" si="1"/>
        <v>0.24</v>
      </c>
      <c r="E128">
        <v>14.668824903999999</v>
      </c>
      <c r="F128">
        <v>14.924515555999999</v>
      </c>
      <c r="G128">
        <v>12.370476926</v>
      </c>
      <c r="H128">
        <v>0.98499999999999999</v>
      </c>
    </row>
    <row r="129" spans="1:8" x14ac:dyDescent="0.2">
      <c r="A129">
        <v>121</v>
      </c>
      <c r="B129" s="1">
        <v>-991.06245999999999</v>
      </c>
      <c r="C129">
        <v>2707.54</v>
      </c>
      <c r="D129">
        <f t="shared" si="1"/>
        <v>0.24199999999999999</v>
      </c>
      <c r="E129">
        <v>14.666935231</v>
      </c>
      <c r="F129">
        <v>14.924049161999999</v>
      </c>
      <c r="G129">
        <v>12.370762566</v>
      </c>
      <c r="H129">
        <v>0.98</v>
      </c>
    </row>
    <row r="130" spans="1:8" x14ac:dyDescent="0.2">
      <c r="A130">
        <v>122</v>
      </c>
      <c r="B130" s="1">
        <v>-991.06263999999999</v>
      </c>
      <c r="C130">
        <v>2707.31</v>
      </c>
      <c r="D130">
        <f t="shared" si="1"/>
        <v>0.24399999999999999</v>
      </c>
      <c r="E130">
        <v>14.665140684000001</v>
      </c>
      <c r="F130">
        <v>14.923899961</v>
      </c>
      <c r="G130">
        <v>12.371355095</v>
      </c>
      <c r="H130">
        <v>1.1599999999999999</v>
      </c>
    </row>
    <row r="131" spans="1:8" x14ac:dyDescent="0.2">
      <c r="A131">
        <v>123</v>
      </c>
      <c r="B131" s="1">
        <v>-991.03553999999997</v>
      </c>
      <c r="C131">
        <v>2707.11</v>
      </c>
      <c r="D131">
        <f t="shared" si="1"/>
        <v>0.246</v>
      </c>
      <c r="E131">
        <v>14.663529674999999</v>
      </c>
      <c r="F131">
        <v>14.923451582</v>
      </c>
      <c r="G131">
        <v>12.372159356999999</v>
      </c>
      <c r="H131">
        <v>1.246</v>
      </c>
    </row>
    <row r="132" spans="1:8" x14ac:dyDescent="0.2">
      <c r="A132">
        <v>124</v>
      </c>
      <c r="B132" s="1">
        <v>-990.98344999999995</v>
      </c>
      <c r="C132">
        <v>2706.71</v>
      </c>
      <c r="D132">
        <f t="shared" si="1"/>
        <v>0.248</v>
      </c>
      <c r="E132">
        <v>14.661850436</v>
      </c>
      <c r="F132">
        <v>14.922152863000001</v>
      </c>
      <c r="G132">
        <v>12.372813609</v>
      </c>
      <c r="H132">
        <v>1.337</v>
      </c>
    </row>
    <row r="133" spans="1:8" x14ac:dyDescent="0.2">
      <c r="A133">
        <v>125</v>
      </c>
      <c r="B133" s="1">
        <v>-990.92292999999995</v>
      </c>
      <c r="C133">
        <v>2706.49</v>
      </c>
      <c r="D133">
        <f t="shared" si="1"/>
        <v>0.25</v>
      </c>
      <c r="E133">
        <v>14.660922736</v>
      </c>
      <c r="F133">
        <v>14.921193280000001</v>
      </c>
      <c r="G133">
        <v>12.373432663000001</v>
      </c>
      <c r="H133">
        <v>1.427</v>
      </c>
    </row>
    <row r="134" spans="1:8" x14ac:dyDescent="0.2">
      <c r="A134">
        <v>126</v>
      </c>
      <c r="B134" s="1">
        <v>-990.87194999999997</v>
      </c>
      <c r="C134">
        <v>2706.69</v>
      </c>
      <c r="D134">
        <f t="shared" si="1"/>
        <v>0.252</v>
      </c>
      <c r="E134">
        <v>14.660867699000001</v>
      </c>
      <c r="F134">
        <v>14.920754971999999</v>
      </c>
      <c r="G134">
        <v>12.374725849000001</v>
      </c>
      <c r="H134">
        <v>1.5149999999999999</v>
      </c>
    </row>
    <row r="135" spans="1:8" x14ac:dyDescent="0.2">
      <c r="A135">
        <v>127</v>
      </c>
      <c r="B135" s="1">
        <v>-990.79650000000004</v>
      </c>
      <c r="C135">
        <v>2706.74</v>
      </c>
      <c r="D135">
        <f t="shared" si="1"/>
        <v>0.254</v>
      </c>
      <c r="E135">
        <v>14.661253966</v>
      </c>
      <c r="F135">
        <v>14.920220985</v>
      </c>
      <c r="G135">
        <v>12.375092232</v>
      </c>
      <c r="H135">
        <v>1.569</v>
      </c>
    </row>
    <row r="136" spans="1:8" x14ac:dyDescent="0.2">
      <c r="A136">
        <v>128</v>
      </c>
      <c r="B136" s="1">
        <v>-990.69732999999997</v>
      </c>
      <c r="C136">
        <v>2706.61</v>
      </c>
      <c r="D136">
        <f t="shared" si="1"/>
        <v>0.25600000000000001</v>
      </c>
      <c r="E136">
        <v>14.661526731</v>
      </c>
      <c r="F136">
        <v>14.91927671</v>
      </c>
      <c r="G136">
        <v>12.375107816</v>
      </c>
      <c r="H136">
        <v>1.62</v>
      </c>
    </row>
    <row r="137" spans="1:8" x14ac:dyDescent="0.2">
      <c r="A137">
        <v>129</v>
      </c>
      <c r="B137" s="1">
        <v>-990.59825999999998</v>
      </c>
      <c r="C137">
        <v>2706.28</v>
      </c>
      <c r="D137">
        <f t="shared" si="1"/>
        <v>0.25800000000000001</v>
      </c>
      <c r="E137">
        <v>14.661671513</v>
      </c>
      <c r="F137">
        <v>14.917477254</v>
      </c>
      <c r="G137">
        <v>12.374988212</v>
      </c>
      <c r="H137">
        <v>1.726</v>
      </c>
    </row>
    <row r="138" spans="1:8" x14ac:dyDescent="0.2">
      <c r="A138">
        <v>130</v>
      </c>
      <c r="B138" s="1">
        <v>-990.50815999999998</v>
      </c>
      <c r="C138">
        <v>2705.71</v>
      </c>
      <c r="D138">
        <f t="shared" ref="D138:D201" si="2">A138*0.002</f>
        <v>0.26</v>
      </c>
      <c r="E138">
        <v>14.660930511</v>
      </c>
      <c r="F138">
        <v>14.915244327</v>
      </c>
      <c r="G138">
        <v>12.37489059</v>
      </c>
      <c r="H138">
        <v>1.784</v>
      </c>
    </row>
    <row r="139" spans="1:8" x14ac:dyDescent="0.2">
      <c r="A139">
        <v>131</v>
      </c>
      <c r="B139" s="1">
        <v>-990.44955000000004</v>
      </c>
      <c r="C139">
        <v>2705.08</v>
      </c>
      <c r="D139">
        <f t="shared" si="2"/>
        <v>0.26200000000000001</v>
      </c>
      <c r="E139">
        <v>14.659926687</v>
      </c>
      <c r="F139">
        <v>14.912948352000001</v>
      </c>
      <c r="G139">
        <v>12.374772244000001</v>
      </c>
      <c r="H139">
        <v>1.875</v>
      </c>
    </row>
    <row r="140" spans="1:8" x14ac:dyDescent="0.2">
      <c r="A140">
        <v>132</v>
      </c>
      <c r="B140" s="1">
        <v>-990.40390000000002</v>
      </c>
      <c r="C140">
        <v>2704.45</v>
      </c>
      <c r="D140">
        <f t="shared" si="2"/>
        <v>0.26400000000000001</v>
      </c>
      <c r="E140">
        <v>14.658981753999999</v>
      </c>
      <c r="F140">
        <v>14.910603482000001</v>
      </c>
      <c r="G140">
        <v>12.374693702</v>
      </c>
      <c r="H140">
        <v>1.8979999999999999</v>
      </c>
    </row>
    <row r="141" spans="1:8" x14ac:dyDescent="0.2">
      <c r="A141">
        <v>133</v>
      </c>
      <c r="B141" s="1">
        <v>-990.37608</v>
      </c>
      <c r="C141">
        <v>2703.96</v>
      </c>
      <c r="D141">
        <f t="shared" si="2"/>
        <v>0.26600000000000001</v>
      </c>
      <c r="E141">
        <v>14.658278215999999</v>
      </c>
      <c r="F141">
        <v>14.908746547</v>
      </c>
      <c r="G141">
        <v>12.374617033</v>
      </c>
      <c r="H141">
        <v>1.9379999999999999</v>
      </c>
    </row>
    <row r="142" spans="1:8" x14ac:dyDescent="0.2">
      <c r="A142">
        <v>134</v>
      </c>
      <c r="B142" s="1">
        <v>-990.35285999999996</v>
      </c>
      <c r="C142">
        <v>2703.65</v>
      </c>
      <c r="D142">
        <f t="shared" si="2"/>
        <v>0.26800000000000002</v>
      </c>
      <c r="E142">
        <v>14.657858201</v>
      </c>
      <c r="F142">
        <v>14.907154539</v>
      </c>
      <c r="G142">
        <v>12.374916388999999</v>
      </c>
      <c r="H142">
        <v>1.9590000000000001</v>
      </c>
    </row>
    <row r="143" spans="1:8" x14ac:dyDescent="0.2">
      <c r="A143">
        <v>135</v>
      </c>
      <c r="B143" s="1">
        <v>-990.34077000000002</v>
      </c>
      <c r="C143">
        <v>2703.09</v>
      </c>
      <c r="D143">
        <f t="shared" si="2"/>
        <v>0.27</v>
      </c>
      <c r="E143">
        <v>14.656945455000001</v>
      </c>
      <c r="F143">
        <v>14.905329749</v>
      </c>
      <c r="G143">
        <v>12.374664595</v>
      </c>
      <c r="H143">
        <v>1.9690000000000001</v>
      </c>
    </row>
    <row r="144" spans="1:8" x14ac:dyDescent="0.2">
      <c r="A144">
        <v>136</v>
      </c>
      <c r="B144" s="1">
        <v>-990.34933999999998</v>
      </c>
      <c r="C144">
        <v>2702.7</v>
      </c>
      <c r="D144">
        <f t="shared" si="2"/>
        <v>0.27200000000000002</v>
      </c>
      <c r="E144">
        <v>14.656385834</v>
      </c>
      <c r="F144">
        <v>14.903800596</v>
      </c>
      <c r="G144">
        <v>12.374661675</v>
      </c>
      <c r="H144">
        <v>1.9730000000000001</v>
      </c>
    </row>
    <row r="145" spans="1:8" x14ac:dyDescent="0.2">
      <c r="A145">
        <v>137</v>
      </c>
      <c r="B145" s="1">
        <v>-990.33371999999997</v>
      </c>
      <c r="C145">
        <v>2702.45</v>
      </c>
      <c r="D145">
        <f t="shared" si="2"/>
        <v>0.27400000000000002</v>
      </c>
      <c r="E145">
        <v>14.655782785</v>
      </c>
      <c r="F145">
        <v>14.902939996000001</v>
      </c>
      <c r="G145">
        <v>12.374782008</v>
      </c>
      <c r="H145">
        <v>1.9750000000000001</v>
      </c>
    </row>
    <row r="146" spans="1:8" x14ac:dyDescent="0.2">
      <c r="A146">
        <v>138</v>
      </c>
      <c r="B146" s="1">
        <v>-990.32650999999998</v>
      </c>
      <c r="C146">
        <v>2702.11</v>
      </c>
      <c r="D146">
        <f t="shared" si="2"/>
        <v>0.27600000000000002</v>
      </c>
      <c r="E146">
        <v>14.654454895000001</v>
      </c>
      <c r="F146">
        <v>14.902354991999999</v>
      </c>
      <c r="G146">
        <v>12.374826092999999</v>
      </c>
      <c r="H146">
        <v>1.978</v>
      </c>
    </row>
    <row r="147" spans="1:8" x14ac:dyDescent="0.2">
      <c r="A147">
        <v>139</v>
      </c>
      <c r="B147" s="1">
        <v>-990.30656999999997</v>
      </c>
      <c r="C147">
        <v>2702.13</v>
      </c>
      <c r="D147">
        <f t="shared" si="2"/>
        <v>0.27800000000000002</v>
      </c>
      <c r="E147">
        <v>14.653536179</v>
      </c>
      <c r="F147">
        <v>14.902263770999999</v>
      </c>
      <c r="G147">
        <v>12.375805006</v>
      </c>
      <c r="H147">
        <v>1.952</v>
      </c>
    </row>
    <row r="148" spans="1:8" x14ac:dyDescent="0.2">
      <c r="A148">
        <v>140</v>
      </c>
      <c r="B148" s="1">
        <v>-990.27153999999996</v>
      </c>
      <c r="C148">
        <v>2702.21</v>
      </c>
      <c r="D148">
        <f t="shared" si="2"/>
        <v>0.28000000000000003</v>
      </c>
      <c r="E148">
        <v>14.653032303</v>
      </c>
      <c r="F148">
        <v>14.902350273</v>
      </c>
      <c r="G148">
        <v>12.376580849</v>
      </c>
      <c r="H148">
        <v>1.946</v>
      </c>
    </row>
    <row r="149" spans="1:8" x14ac:dyDescent="0.2">
      <c r="A149">
        <v>141</v>
      </c>
      <c r="B149" s="1">
        <v>-990.24449000000004</v>
      </c>
      <c r="C149">
        <v>2702.35</v>
      </c>
      <c r="D149">
        <f t="shared" si="2"/>
        <v>0.28200000000000003</v>
      </c>
      <c r="E149">
        <v>14.653182655</v>
      </c>
      <c r="F149">
        <v>14.902256209000001</v>
      </c>
      <c r="G149">
        <v>12.377161041999999</v>
      </c>
      <c r="H149">
        <v>1.9410000000000001</v>
      </c>
    </row>
    <row r="150" spans="1:8" x14ac:dyDescent="0.2">
      <c r="A150">
        <v>142</v>
      </c>
      <c r="B150" s="1">
        <v>-990.23193000000003</v>
      </c>
      <c r="C150">
        <v>2702.44</v>
      </c>
      <c r="D150">
        <f t="shared" si="2"/>
        <v>0.28400000000000003</v>
      </c>
      <c r="E150">
        <v>14.653152805</v>
      </c>
      <c r="F150">
        <v>14.902038235999999</v>
      </c>
      <c r="G150">
        <v>12.377841481000001</v>
      </c>
      <c r="H150">
        <v>1.9379999999999999</v>
      </c>
    </row>
    <row r="151" spans="1:8" x14ac:dyDescent="0.2">
      <c r="A151">
        <v>143</v>
      </c>
      <c r="B151" s="1">
        <v>-990.23553000000004</v>
      </c>
      <c r="C151">
        <v>2702.62</v>
      </c>
      <c r="D151">
        <f t="shared" si="2"/>
        <v>0.28600000000000003</v>
      </c>
      <c r="E151">
        <v>14.652882794</v>
      </c>
      <c r="F151">
        <v>14.902222475</v>
      </c>
      <c r="G151">
        <v>12.378721516000001</v>
      </c>
      <c r="H151">
        <v>1.9139999999999999</v>
      </c>
    </row>
    <row r="152" spans="1:8" x14ac:dyDescent="0.2">
      <c r="A152">
        <v>144</v>
      </c>
      <c r="B152" s="1">
        <v>-990.24998000000005</v>
      </c>
      <c r="C152">
        <v>2702.67</v>
      </c>
      <c r="D152">
        <f t="shared" si="2"/>
        <v>0.28800000000000003</v>
      </c>
      <c r="E152">
        <v>14.653034053000001</v>
      </c>
      <c r="F152">
        <v>14.902260106</v>
      </c>
      <c r="G152">
        <v>12.378825827</v>
      </c>
      <c r="H152">
        <v>1.879</v>
      </c>
    </row>
    <row r="153" spans="1:8" x14ac:dyDescent="0.2">
      <c r="A153">
        <v>145</v>
      </c>
      <c r="B153" s="1">
        <v>-990.26904000000002</v>
      </c>
      <c r="C153">
        <v>2702.69</v>
      </c>
      <c r="D153">
        <f t="shared" si="2"/>
        <v>0.28999999999999998</v>
      </c>
      <c r="E153">
        <v>14.652826419</v>
      </c>
      <c r="F153">
        <v>14.901689574000001</v>
      </c>
      <c r="G153">
        <v>12.379558523</v>
      </c>
      <c r="H153">
        <v>1.86</v>
      </c>
    </row>
    <row r="154" spans="1:8" x14ac:dyDescent="0.2">
      <c r="A154">
        <v>146</v>
      </c>
      <c r="B154" s="1">
        <v>-990.27823999999998</v>
      </c>
      <c r="C154">
        <v>2702.7</v>
      </c>
      <c r="D154">
        <f t="shared" si="2"/>
        <v>0.29199999999999998</v>
      </c>
      <c r="E154">
        <v>14.653564464</v>
      </c>
      <c r="F154">
        <v>14.901087085</v>
      </c>
      <c r="G154">
        <v>12.379490145</v>
      </c>
      <c r="H154">
        <v>1.8440000000000001</v>
      </c>
    </row>
    <row r="155" spans="1:8" x14ac:dyDescent="0.2">
      <c r="A155">
        <v>147</v>
      </c>
      <c r="B155" s="1">
        <v>-990.28566000000001</v>
      </c>
      <c r="C155">
        <v>2702.77</v>
      </c>
      <c r="D155">
        <f t="shared" si="2"/>
        <v>0.29399999999999998</v>
      </c>
      <c r="E155">
        <v>14.654176568</v>
      </c>
      <c r="F155">
        <v>14.901257399</v>
      </c>
      <c r="G155">
        <v>12.379194742999999</v>
      </c>
      <c r="H155">
        <v>1.8280000000000001</v>
      </c>
    </row>
    <row r="156" spans="1:8" x14ac:dyDescent="0.2">
      <c r="A156">
        <v>148</v>
      </c>
      <c r="B156" s="1">
        <v>-990.28314999999998</v>
      </c>
      <c r="C156">
        <v>2702.98</v>
      </c>
      <c r="D156">
        <f t="shared" si="2"/>
        <v>0.29599999999999999</v>
      </c>
      <c r="E156">
        <v>14.655366572</v>
      </c>
      <c r="F156">
        <v>14.901605630000001</v>
      </c>
      <c r="G156">
        <v>12.378855258</v>
      </c>
      <c r="H156">
        <v>1.8149999999999999</v>
      </c>
    </row>
    <row r="157" spans="1:8" x14ac:dyDescent="0.2">
      <c r="A157">
        <v>149</v>
      </c>
      <c r="B157" s="1">
        <v>-990.26832000000002</v>
      </c>
      <c r="C157">
        <v>2703.21</v>
      </c>
      <c r="D157">
        <f t="shared" si="2"/>
        <v>0.29799999999999999</v>
      </c>
      <c r="E157">
        <v>14.656790555000001</v>
      </c>
      <c r="F157">
        <v>14.901648593999999</v>
      </c>
      <c r="G157">
        <v>12.378668424000001</v>
      </c>
      <c r="H157">
        <v>1.8009999999999999</v>
      </c>
    </row>
    <row r="158" spans="1:8" x14ac:dyDescent="0.2">
      <c r="A158">
        <v>150</v>
      </c>
      <c r="B158" s="1">
        <v>-990.24829999999997</v>
      </c>
      <c r="C158">
        <v>2703.45</v>
      </c>
      <c r="D158">
        <f t="shared" si="2"/>
        <v>0.3</v>
      </c>
      <c r="E158">
        <v>14.658105102</v>
      </c>
      <c r="F158">
        <v>14.901813622000001</v>
      </c>
      <c r="G158">
        <v>12.378519840999999</v>
      </c>
      <c r="H158">
        <v>1.7709999999999999</v>
      </c>
    </row>
    <row r="159" spans="1:8" x14ac:dyDescent="0.2">
      <c r="A159">
        <v>151</v>
      </c>
      <c r="B159" s="1">
        <v>-990.24082999999996</v>
      </c>
      <c r="C159">
        <v>2703.7</v>
      </c>
      <c r="D159">
        <f t="shared" si="2"/>
        <v>0.30199999999999999</v>
      </c>
      <c r="E159">
        <v>14.659614059000001</v>
      </c>
      <c r="F159">
        <v>14.901917075</v>
      </c>
      <c r="G159">
        <v>12.378316958999999</v>
      </c>
      <c r="H159">
        <v>1.7789999999999999</v>
      </c>
    </row>
    <row r="160" spans="1:8" x14ac:dyDescent="0.2">
      <c r="A160">
        <v>152</v>
      </c>
      <c r="B160" s="1">
        <v>-990.23063999999999</v>
      </c>
      <c r="C160">
        <v>2704.07</v>
      </c>
      <c r="D160">
        <f t="shared" si="2"/>
        <v>0.30399999999999999</v>
      </c>
      <c r="E160">
        <v>14.660628418</v>
      </c>
      <c r="F160">
        <v>14.902341793</v>
      </c>
      <c r="G160">
        <v>12.378809297</v>
      </c>
      <c r="H160">
        <v>1.752</v>
      </c>
    </row>
    <row r="161" spans="1:8" x14ac:dyDescent="0.2">
      <c r="A161">
        <v>153</v>
      </c>
      <c r="B161" s="1">
        <v>-990.21277999999995</v>
      </c>
      <c r="C161">
        <v>2704.55</v>
      </c>
      <c r="D161">
        <f t="shared" si="2"/>
        <v>0.30599999999999999</v>
      </c>
      <c r="E161">
        <v>14.661619440999999</v>
      </c>
      <c r="F161">
        <v>14.902660275000001</v>
      </c>
      <c r="G161">
        <v>12.379893404000001</v>
      </c>
      <c r="H161">
        <v>1.7350000000000001</v>
      </c>
    </row>
    <row r="162" spans="1:8" x14ac:dyDescent="0.2">
      <c r="A162">
        <v>154</v>
      </c>
      <c r="B162" s="1">
        <v>-990.20473000000004</v>
      </c>
      <c r="C162">
        <v>2704.93</v>
      </c>
      <c r="D162">
        <f t="shared" si="2"/>
        <v>0.308</v>
      </c>
      <c r="E162">
        <v>14.66338666</v>
      </c>
      <c r="F162">
        <v>14.902367998000001</v>
      </c>
      <c r="G162">
        <v>12.380362816</v>
      </c>
      <c r="H162">
        <v>1.724</v>
      </c>
    </row>
    <row r="163" spans="1:8" x14ac:dyDescent="0.2">
      <c r="A163">
        <v>155</v>
      </c>
      <c r="B163" s="1">
        <v>-990.18664000000001</v>
      </c>
      <c r="C163">
        <v>2705.41</v>
      </c>
      <c r="D163">
        <f t="shared" si="2"/>
        <v>0.31</v>
      </c>
      <c r="E163">
        <v>14.665394055</v>
      </c>
      <c r="F163">
        <v>14.90220195</v>
      </c>
      <c r="G163">
        <v>12.381040593</v>
      </c>
      <c r="H163">
        <v>1.716</v>
      </c>
    </row>
    <row r="164" spans="1:8" x14ac:dyDescent="0.2">
      <c r="A164">
        <v>156</v>
      </c>
      <c r="B164" s="1">
        <v>-990.15269000000001</v>
      </c>
      <c r="C164">
        <v>2705.82</v>
      </c>
      <c r="D164">
        <f t="shared" si="2"/>
        <v>0.312</v>
      </c>
      <c r="E164">
        <v>14.66763757</v>
      </c>
      <c r="F164">
        <v>14.901890966</v>
      </c>
      <c r="G164">
        <v>12.381280646</v>
      </c>
      <c r="H164">
        <v>1.716</v>
      </c>
    </row>
    <row r="165" spans="1:8" x14ac:dyDescent="0.2">
      <c r="A165">
        <v>157</v>
      </c>
      <c r="B165" s="1">
        <v>-990.11598000000004</v>
      </c>
      <c r="C165">
        <v>2706.07</v>
      </c>
      <c r="D165">
        <f t="shared" si="2"/>
        <v>0.314</v>
      </c>
      <c r="E165">
        <v>14.669214121</v>
      </c>
      <c r="F165">
        <v>14.901327769</v>
      </c>
      <c r="G165">
        <v>12.381520303</v>
      </c>
      <c r="H165">
        <v>1.7070000000000001</v>
      </c>
    </row>
    <row r="166" spans="1:8" x14ac:dyDescent="0.2">
      <c r="A166">
        <v>158</v>
      </c>
      <c r="B166" s="1">
        <v>-990.08749</v>
      </c>
      <c r="C166">
        <v>2706.15</v>
      </c>
      <c r="D166">
        <f t="shared" si="2"/>
        <v>0.316</v>
      </c>
      <c r="E166">
        <v>14.67003349</v>
      </c>
      <c r="F166">
        <v>14.900801315000001</v>
      </c>
      <c r="G166">
        <v>12.381656203</v>
      </c>
      <c r="H166">
        <v>1.748</v>
      </c>
    </row>
    <row r="167" spans="1:8" x14ac:dyDescent="0.2">
      <c r="A167">
        <v>159</v>
      </c>
      <c r="B167" s="1">
        <v>-990.05845999999997</v>
      </c>
      <c r="C167">
        <v>2706.28</v>
      </c>
      <c r="D167">
        <f t="shared" si="2"/>
        <v>0.318</v>
      </c>
      <c r="E167">
        <v>14.671076694</v>
      </c>
      <c r="F167">
        <v>14.900326382999999</v>
      </c>
      <c r="G167">
        <v>12.381758687</v>
      </c>
      <c r="H167">
        <v>1.829</v>
      </c>
    </row>
    <row r="168" spans="1:8" x14ac:dyDescent="0.2">
      <c r="A168">
        <v>160</v>
      </c>
      <c r="B168" s="1">
        <v>-990.02774999999997</v>
      </c>
      <c r="C168">
        <v>2706.11</v>
      </c>
      <c r="D168">
        <f t="shared" si="2"/>
        <v>0.32</v>
      </c>
      <c r="E168">
        <v>14.671867585999999</v>
      </c>
      <c r="F168">
        <v>14.898786307</v>
      </c>
      <c r="G168">
        <v>12.381560323</v>
      </c>
      <c r="H168">
        <v>1.8280000000000001</v>
      </c>
    </row>
    <row r="169" spans="1:8" x14ac:dyDescent="0.2">
      <c r="A169">
        <v>161</v>
      </c>
      <c r="B169" s="1">
        <v>-990.01058</v>
      </c>
      <c r="C169">
        <v>2705.86</v>
      </c>
      <c r="D169">
        <f t="shared" si="2"/>
        <v>0.32200000000000001</v>
      </c>
      <c r="E169">
        <v>14.672480232</v>
      </c>
      <c r="F169">
        <v>14.897508649000001</v>
      </c>
      <c r="G169">
        <v>12.380968108999999</v>
      </c>
      <c r="H169">
        <v>1.831</v>
      </c>
    </row>
    <row r="170" spans="1:8" x14ac:dyDescent="0.2">
      <c r="A170">
        <v>162</v>
      </c>
      <c r="B170" s="1">
        <v>-989.99999000000003</v>
      </c>
      <c r="C170">
        <v>2705.83</v>
      </c>
      <c r="D170">
        <f t="shared" si="2"/>
        <v>0.32400000000000001</v>
      </c>
      <c r="E170">
        <v>14.673337113000001</v>
      </c>
      <c r="F170">
        <v>14.896343995000001</v>
      </c>
      <c r="G170">
        <v>12.381070682000001</v>
      </c>
      <c r="H170">
        <v>1.831</v>
      </c>
    </row>
    <row r="171" spans="1:8" x14ac:dyDescent="0.2">
      <c r="A171">
        <v>163</v>
      </c>
      <c r="B171" s="1">
        <v>-990.00064999999995</v>
      </c>
      <c r="C171">
        <v>2705.6</v>
      </c>
      <c r="D171">
        <f t="shared" si="2"/>
        <v>0.32600000000000001</v>
      </c>
      <c r="E171">
        <v>14.674046689000001</v>
      </c>
      <c r="F171">
        <v>14.894682964999999</v>
      </c>
      <c r="G171">
        <v>12.380778060999999</v>
      </c>
      <c r="H171">
        <v>1.831</v>
      </c>
    </row>
    <row r="172" spans="1:8" x14ac:dyDescent="0.2">
      <c r="A172">
        <v>164</v>
      </c>
      <c r="B172" s="1">
        <v>-990.03732000000002</v>
      </c>
      <c r="C172">
        <v>2705.3</v>
      </c>
      <c r="D172">
        <f t="shared" si="2"/>
        <v>0.32800000000000001</v>
      </c>
      <c r="E172">
        <v>14.674453713</v>
      </c>
      <c r="F172">
        <v>14.892783585</v>
      </c>
      <c r="G172">
        <v>12.380649176</v>
      </c>
      <c r="H172">
        <v>1.8149999999999999</v>
      </c>
    </row>
    <row r="173" spans="1:8" x14ac:dyDescent="0.2">
      <c r="A173">
        <v>165</v>
      </c>
      <c r="B173" s="1">
        <v>-990.08164999999997</v>
      </c>
      <c r="C173">
        <v>2704.97</v>
      </c>
      <c r="D173">
        <f t="shared" si="2"/>
        <v>0.33</v>
      </c>
      <c r="E173">
        <v>14.675027383</v>
      </c>
      <c r="F173">
        <v>14.890934177</v>
      </c>
      <c r="G173">
        <v>12.380187784</v>
      </c>
      <c r="H173">
        <v>1.81</v>
      </c>
    </row>
    <row r="174" spans="1:8" x14ac:dyDescent="0.2">
      <c r="A174">
        <v>166</v>
      </c>
      <c r="B174" s="1">
        <v>-990.13210000000004</v>
      </c>
      <c r="C174">
        <v>2704.76</v>
      </c>
      <c r="D174">
        <f t="shared" si="2"/>
        <v>0.33200000000000002</v>
      </c>
      <c r="E174">
        <v>14.675110368</v>
      </c>
      <c r="F174">
        <v>14.889326541999999</v>
      </c>
      <c r="G174">
        <v>12.380524033</v>
      </c>
      <c r="H174">
        <v>1.823</v>
      </c>
    </row>
    <row r="175" spans="1:8" x14ac:dyDescent="0.2">
      <c r="A175">
        <v>167</v>
      </c>
      <c r="B175" s="1">
        <v>-990.16688999999997</v>
      </c>
      <c r="C175">
        <v>2704.58</v>
      </c>
      <c r="D175">
        <f t="shared" si="2"/>
        <v>0.33400000000000002</v>
      </c>
      <c r="E175">
        <v>14.675606613999999</v>
      </c>
      <c r="F175">
        <v>14.887183332999999</v>
      </c>
      <c r="G175">
        <v>12.381052152000001</v>
      </c>
      <c r="H175">
        <v>1.831</v>
      </c>
    </row>
    <row r="176" spans="1:8" x14ac:dyDescent="0.2">
      <c r="A176">
        <v>168</v>
      </c>
      <c r="B176" s="1">
        <v>-990.18005000000005</v>
      </c>
      <c r="C176">
        <v>2704.57</v>
      </c>
      <c r="D176">
        <f t="shared" si="2"/>
        <v>0.33600000000000002</v>
      </c>
      <c r="E176">
        <v>14.676418579</v>
      </c>
      <c r="F176">
        <v>14.885317788</v>
      </c>
      <c r="G176">
        <v>12.381906365000001</v>
      </c>
      <c r="H176">
        <v>1.8660000000000001</v>
      </c>
    </row>
    <row r="177" spans="1:8" x14ac:dyDescent="0.2">
      <c r="A177">
        <v>169</v>
      </c>
      <c r="B177" s="1">
        <v>-990.2174</v>
      </c>
      <c r="C177">
        <v>2704.47</v>
      </c>
      <c r="D177">
        <f t="shared" si="2"/>
        <v>0.33800000000000002</v>
      </c>
      <c r="E177">
        <v>14.676615068</v>
      </c>
      <c r="F177">
        <v>14.883427051</v>
      </c>
      <c r="G177">
        <v>12.382864659999999</v>
      </c>
      <c r="H177">
        <v>1.885</v>
      </c>
    </row>
    <row r="178" spans="1:8" x14ac:dyDescent="0.2">
      <c r="A178">
        <v>170</v>
      </c>
      <c r="B178" s="1">
        <v>-990.22523999999999</v>
      </c>
      <c r="C178">
        <v>2704.46</v>
      </c>
      <c r="D178">
        <f t="shared" si="2"/>
        <v>0.34</v>
      </c>
      <c r="E178">
        <v>14.677278311</v>
      </c>
      <c r="F178">
        <v>14.882166981999999</v>
      </c>
      <c r="G178">
        <v>12.383288571</v>
      </c>
      <c r="H178">
        <v>1.877</v>
      </c>
    </row>
    <row r="179" spans="1:8" x14ac:dyDescent="0.2">
      <c r="A179">
        <v>171</v>
      </c>
      <c r="B179" s="1">
        <v>-990.21155999999996</v>
      </c>
      <c r="C179">
        <v>2704.39</v>
      </c>
      <c r="D179">
        <f t="shared" si="2"/>
        <v>0.34200000000000003</v>
      </c>
      <c r="E179">
        <v>14.678205665</v>
      </c>
      <c r="F179">
        <v>14.880668828999999</v>
      </c>
      <c r="G179">
        <v>12.383453235999999</v>
      </c>
      <c r="H179">
        <v>1.845</v>
      </c>
    </row>
    <row r="180" spans="1:8" x14ac:dyDescent="0.2">
      <c r="A180">
        <v>172</v>
      </c>
      <c r="B180" s="1">
        <v>-990.20366999999999</v>
      </c>
      <c r="C180">
        <v>2704.59</v>
      </c>
      <c r="D180">
        <f t="shared" si="2"/>
        <v>0.34400000000000003</v>
      </c>
      <c r="E180">
        <v>14.679553930999999</v>
      </c>
      <c r="F180">
        <v>14.879500393000001</v>
      </c>
      <c r="G180">
        <v>12.384205817</v>
      </c>
      <c r="H180">
        <v>1.8129999999999999</v>
      </c>
    </row>
    <row r="181" spans="1:8" x14ac:dyDescent="0.2">
      <c r="A181">
        <v>173</v>
      </c>
      <c r="B181" s="1">
        <v>-990.16134999999997</v>
      </c>
      <c r="C181">
        <v>2704.44</v>
      </c>
      <c r="D181">
        <f t="shared" si="2"/>
        <v>0.34600000000000003</v>
      </c>
      <c r="E181">
        <v>14.680298252</v>
      </c>
      <c r="F181">
        <v>14.878300246</v>
      </c>
      <c r="G181">
        <v>12.383920737</v>
      </c>
      <c r="H181">
        <v>1.7509999999999999</v>
      </c>
    </row>
    <row r="182" spans="1:8" x14ac:dyDescent="0.2">
      <c r="A182">
        <v>174</v>
      </c>
      <c r="B182" s="1">
        <v>-990.14158999999995</v>
      </c>
      <c r="C182">
        <v>2704.58</v>
      </c>
      <c r="D182">
        <f t="shared" si="2"/>
        <v>0.34800000000000003</v>
      </c>
      <c r="E182">
        <v>14.681584166</v>
      </c>
      <c r="F182">
        <v>14.877649312999999</v>
      </c>
      <c r="G182">
        <v>12.384030035</v>
      </c>
      <c r="H182">
        <v>1.698</v>
      </c>
    </row>
    <row r="183" spans="1:8" x14ac:dyDescent="0.2">
      <c r="A183">
        <v>175</v>
      </c>
      <c r="B183" s="1">
        <v>-990.10990000000004</v>
      </c>
      <c r="C183">
        <v>2704.57</v>
      </c>
      <c r="D183">
        <f t="shared" si="2"/>
        <v>0.35000000000000003</v>
      </c>
      <c r="E183">
        <v>14.68276329</v>
      </c>
      <c r="F183">
        <v>14.877126728</v>
      </c>
      <c r="G183">
        <v>12.383394923999999</v>
      </c>
      <c r="H183">
        <v>1.651</v>
      </c>
    </row>
    <row r="184" spans="1:8" x14ac:dyDescent="0.2">
      <c r="A184">
        <v>176</v>
      </c>
      <c r="B184" s="1">
        <v>-990.08082000000002</v>
      </c>
      <c r="C184">
        <v>2704.62</v>
      </c>
      <c r="D184">
        <f t="shared" si="2"/>
        <v>0.35199999999999998</v>
      </c>
      <c r="E184">
        <v>14.683995955</v>
      </c>
      <c r="F184">
        <v>14.876453615000001</v>
      </c>
      <c r="G184">
        <v>12.38318338</v>
      </c>
      <c r="H184">
        <v>1.647</v>
      </c>
    </row>
    <row r="185" spans="1:8" x14ac:dyDescent="0.2">
      <c r="A185">
        <v>177</v>
      </c>
      <c r="B185" s="1">
        <v>-990.05867999999998</v>
      </c>
      <c r="C185">
        <v>2704.59</v>
      </c>
      <c r="D185">
        <f t="shared" si="2"/>
        <v>0.35399999999999998</v>
      </c>
      <c r="E185">
        <v>14.685353987999999</v>
      </c>
      <c r="F185">
        <v>14.875014279</v>
      </c>
      <c r="G185">
        <v>12.383076587</v>
      </c>
      <c r="H185">
        <v>1.6259999999999999</v>
      </c>
    </row>
    <row r="186" spans="1:8" x14ac:dyDescent="0.2">
      <c r="A186">
        <v>178</v>
      </c>
      <c r="B186" s="1">
        <v>-990.04840000000002</v>
      </c>
      <c r="C186">
        <v>2704.42</v>
      </c>
      <c r="D186">
        <f t="shared" si="2"/>
        <v>0.35599999999999998</v>
      </c>
      <c r="E186">
        <v>14.686901935</v>
      </c>
      <c r="F186">
        <v>14.873729411999999</v>
      </c>
      <c r="G186">
        <v>12.382061928000001</v>
      </c>
      <c r="H186">
        <v>1.623</v>
      </c>
    </row>
    <row r="187" spans="1:8" x14ac:dyDescent="0.2">
      <c r="A187">
        <v>179</v>
      </c>
      <c r="B187" s="1">
        <v>-990.02229</v>
      </c>
      <c r="C187">
        <v>2704.4</v>
      </c>
      <c r="D187">
        <f t="shared" si="2"/>
        <v>0.35799999999999998</v>
      </c>
      <c r="E187">
        <v>14.688407535</v>
      </c>
      <c r="F187">
        <v>14.872866061</v>
      </c>
      <c r="G187">
        <v>12.38136431</v>
      </c>
      <c r="H187">
        <v>1.6160000000000001</v>
      </c>
    </row>
    <row r="188" spans="1:8" x14ac:dyDescent="0.2">
      <c r="A188">
        <v>180</v>
      </c>
      <c r="B188" s="1">
        <v>-990.01382999999998</v>
      </c>
      <c r="C188">
        <v>2704.26</v>
      </c>
      <c r="D188">
        <f t="shared" si="2"/>
        <v>0.36</v>
      </c>
      <c r="E188">
        <v>14.689304558</v>
      </c>
      <c r="F188">
        <v>14.872032855</v>
      </c>
      <c r="G188">
        <v>12.380655858000001</v>
      </c>
      <c r="H188">
        <v>1.601</v>
      </c>
    </row>
    <row r="189" spans="1:8" x14ac:dyDescent="0.2">
      <c r="A189">
        <v>181</v>
      </c>
      <c r="B189" s="1">
        <v>-990.00446999999997</v>
      </c>
      <c r="C189">
        <v>2704.11</v>
      </c>
      <c r="D189">
        <f t="shared" si="2"/>
        <v>0.36199999999999999</v>
      </c>
      <c r="E189">
        <v>14.690323185</v>
      </c>
      <c r="F189">
        <v>14.870686764</v>
      </c>
      <c r="G189">
        <v>12.380249432999999</v>
      </c>
      <c r="H189">
        <v>1.569</v>
      </c>
    </row>
    <row r="190" spans="1:8" x14ac:dyDescent="0.2">
      <c r="A190">
        <v>182</v>
      </c>
      <c r="B190" s="1">
        <v>-989.99390000000005</v>
      </c>
      <c r="C190">
        <v>2704.05</v>
      </c>
      <c r="D190">
        <f t="shared" si="2"/>
        <v>0.36399999999999999</v>
      </c>
      <c r="E190">
        <v>14.691684322</v>
      </c>
      <c r="F190">
        <v>14.869059826000001</v>
      </c>
      <c r="G190">
        <v>12.380185064999999</v>
      </c>
      <c r="H190">
        <v>1.5289999999999999</v>
      </c>
    </row>
    <row r="191" spans="1:8" x14ac:dyDescent="0.2">
      <c r="A191">
        <v>183</v>
      </c>
      <c r="B191" s="1">
        <v>-989.99883</v>
      </c>
      <c r="C191">
        <v>2704.24</v>
      </c>
      <c r="D191">
        <f t="shared" si="2"/>
        <v>0.36599999999999999</v>
      </c>
      <c r="E191">
        <v>14.692550656</v>
      </c>
      <c r="F191">
        <v>14.868271527999999</v>
      </c>
      <c r="G191">
        <v>12.380999102000001</v>
      </c>
      <c r="H191">
        <v>1.427</v>
      </c>
    </row>
    <row r="192" spans="1:8" x14ac:dyDescent="0.2">
      <c r="A192">
        <v>184</v>
      </c>
      <c r="B192" s="1">
        <v>-990.01268000000005</v>
      </c>
      <c r="C192">
        <v>2704.58</v>
      </c>
      <c r="D192">
        <f t="shared" si="2"/>
        <v>0.36799999999999999</v>
      </c>
      <c r="E192">
        <v>14.692837478</v>
      </c>
      <c r="F192">
        <v>14.868125024999999</v>
      </c>
      <c r="G192">
        <v>12.382438104</v>
      </c>
      <c r="H192">
        <v>1.2709999999999999</v>
      </c>
    </row>
    <row r="193" spans="1:8" x14ac:dyDescent="0.2">
      <c r="A193">
        <v>185</v>
      </c>
      <c r="B193" s="1">
        <v>-990.02435000000003</v>
      </c>
      <c r="C193">
        <v>2704.85</v>
      </c>
      <c r="D193">
        <f t="shared" si="2"/>
        <v>0.37</v>
      </c>
      <c r="E193">
        <v>14.692989342000001</v>
      </c>
      <c r="F193">
        <v>14.867705853</v>
      </c>
      <c r="G193">
        <v>12.383908868000001</v>
      </c>
      <c r="H193">
        <v>1.181</v>
      </c>
    </row>
    <row r="194" spans="1:8" x14ac:dyDescent="0.2">
      <c r="A194">
        <v>186</v>
      </c>
      <c r="B194" s="1">
        <v>-990.01085999999998</v>
      </c>
      <c r="C194">
        <v>2705.08</v>
      </c>
      <c r="D194">
        <f t="shared" si="2"/>
        <v>0.372</v>
      </c>
      <c r="E194">
        <v>14.692800325</v>
      </c>
      <c r="F194">
        <v>14.867522463</v>
      </c>
      <c r="G194">
        <v>12.385239588999999</v>
      </c>
      <c r="H194">
        <v>1.2330000000000001</v>
      </c>
    </row>
    <row r="195" spans="1:8" x14ac:dyDescent="0.2">
      <c r="A195">
        <v>187</v>
      </c>
      <c r="B195" s="1">
        <v>-990.00730999999996</v>
      </c>
      <c r="C195">
        <v>2705.29</v>
      </c>
      <c r="D195">
        <f t="shared" si="2"/>
        <v>0.374</v>
      </c>
      <c r="E195">
        <v>14.692184289</v>
      </c>
      <c r="F195">
        <v>14.867567874000001</v>
      </c>
      <c r="G195">
        <v>12.386702045</v>
      </c>
      <c r="H195">
        <v>1.097</v>
      </c>
    </row>
    <row r="196" spans="1:8" x14ac:dyDescent="0.2">
      <c r="A196">
        <v>188</v>
      </c>
      <c r="B196" s="1">
        <v>-990.02317000000005</v>
      </c>
      <c r="C196">
        <v>2705.51</v>
      </c>
      <c r="D196">
        <f t="shared" si="2"/>
        <v>0.376</v>
      </c>
      <c r="E196">
        <v>14.691861491999999</v>
      </c>
      <c r="F196">
        <v>14.867154381000001</v>
      </c>
      <c r="G196">
        <v>12.388327586999999</v>
      </c>
      <c r="H196">
        <v>0.92600000000000005</v>
      </c>
    </row>
    <row r="197" spans="1:8" x14ac:dyDescent="0.2">
      <c r="A197">
        <v>189</v>
      </c>
      <c r="B197" s="1">
        <v>-990.01883999999995</v>
      </c>
      <c r="C197">
        <v>2705.6</v>
      </c>
      <c r="D197">
        <f t="shared" si="2"/>
        <v>0.378</v>
      </c>
      <c r="E197">
        <v>14.691515095</v>
      </c>
      <c r="F197">
        <v>14.866198288</v>
      </c>
      <c r="G197">
        <v>12.389866505000001</v>
      </c>
      <c r="H197">
        <v>0.85499999999999998</v>
      </c>
    </row>
    <row r="198" spans="1:8" x14ac:dyDescent="0.2">
      <c r="A198">
        <v>190</v>
      </c>
      <c r="B198" s="1">
        <v>-990.01850999999999</v>
      </c>
      <c r="C198">
        <v>2705.47</v>
      </c>
      <c r="D198">
        <f t="shared" si="2"/>
        <v>0.38</v>
      </c>
      <c r="E198">
        <v>14.691246854999999</v>
      </c>
      <c r="F198">
        <v>14.865034005</v>
      </c>
      <c r="G198">
        <v>12.390449507</v>
      </c>
      <c r="H198">
        <v>1.0820000000000001</v>
      </c>
    </row>
    <row r="199" spans="1:8" x14ac:dyDescent="0.2">
      <c r="A199">
        <v>191</v>
      </c>
      <c r="B199" s="1">
        <v>-989.98197000000005</v>
      </c>
      <c r="C199">
        <v>2705.37</v>
      </c>
      <c r="D199">
        <f t="shared" si="2"/>
        <v>0.38200000000000001</v>
      </c>
      <c r="E199">
        <v>14.690592312</v>
      </c>
      <c r="F199">
        <v>14.863856387</v>
      </c>
      <c r="G199">
        <v>12.391533369999999</v>
      </c>
      <c r="H199">
        <v>1.1140000000000001</v>
      </c>
    </row>
    <row r="200" spans="1:8" x14ac:dyDescent="0.2">
      <c r="A200">
        <v>192</v>
      </c>
      <c r="B200" s="1">
        <v>-989.95403999999996</v>
      </c>
      <c r="C200">
        <v>2705.24</v>
      </c>
      <c r="D200">
        <f t="shared" si="2"/>
        <v>0.38400000000000001</v>
      </c>
      <c r="E200">
        <v>14.690074649</v>
      </c>
      <c r="F200">
        <v>14.862782449999999</v>
      </c>
      <c r="G200">
        <v>12.392301266</v>
      </c>
      <c r="H200">
        <v>1.111</v>
      </c>
    </row>
    <row r="201" spans="1:8" x14ac:dyDescent="0.2">
      <c r="A201">
        <v>193</v>
      </c>
      <c r="B201" s="1">
        <v>-989.92939000000001</v>
      </c>
      <c r="C201">
        <v>2705.01</v>
      </c>
      <c r="D201">
        <f t="shared" si="2"/>
        <v>0.38600000000000001</v>
      </c>
      <c r="E201">
        <v>14.689075365000001</v>
      </c>
      <c r="F201">
        <v>14.861949657</v>
      </c>
      <c r="G201">
        <v>12.392767084000001</v>
      </c>
      <c r="H201">
        <v>1.161</v>
      </c>
    </row>
    <row r="202" spans="1:8" x14ac:dyDescent="0.2">
      <c r="A202">
        <v>194</v>
      </c>
      <c r="B202" s="1">
        <v>-989.94276000000002</v>
      </c>
      <c r="C202">
        <v>2704.87</v>
      </c>
      <c r="D202">
        <f t="shared" ref="D202:D265" si="3">A202*0.002</f>
        <v>0.38800000000000001</v>
      </c>
      <c r="E202">
        <v>14.689008681000001</v>
      </c>
      <c r="F202">
        <v>14.860835202000001</v>
      </c>
      <c r="G202">
        <v>12.393152019</v>
      </c>
      <c r="H202">
        <v>1.0580000000000001</v>
      </c>
    </row>
    <row r="203" spans="1:8" x14ac:dyDescent="0.2">
      <c r="A203">
        <v>195</v>
      </c>
      <c r="B203" s="1">
        <v>-989.93687999999997</v>
      </c>
      <c r="C203">
        <v>2704.66</v>
      </c>
      <c r="D203">
        <f t="shared" si="3"/>
        <v>0.39</v>
      </c>
      <c r="E203">
        <v>14.688778005</v>
      </c>
      <c r="F203">
        <v>14.859282456000001</v>
      </c>
      <c r="G203">
        <v>12.393663859</v>
      </c>
      <c r="H203">
        <v>0.92</v>
      </c>
    </row>
    <row r="204" spans="1:8" x14ac:dyDescent="0.2">
      <c r="A204">
        <v>196</v>
      </c>
      <c r="B204" s="1">
        <v>-989.94464000000005</v>
      </c>
      <c r="C204">
        <v>2704.45</v>
      </c>
      <c r="D204">
        <f t="shared" si="3"/>
        <v>0.39200000000000002</v>
      </c>
      <c r="E204">
        <v>14.688841258</v>
      </c>
      <c r="F204">
        <v>14.857667916</v>
      </c>
      <c r="G204">
        <v>12.393996959000001</v>
      </c>
      <c r="H204">
        <v>0.79</v>
      </c>
    </row>
    <row r="205" spans="1:8" x14ac:dyDescent="0.2">
      <c r="A205">
        <v>197</v>
      </c>
      <c r="B205" s="1">
        <v>-989.95189000000005</v>
      </c>
      <c r="C205">
        <v>2704.49</v>
      </c>
      <c r="D205">
        <f t="shared" si="3"/>
        <v>0.39400000000000002</v>
      </c>
      <c r="E205">
        <v>14.688938453</v>
      </c>
      <c r="F205">
        <v>14.856660902</v>
      </c>
      <c r="G205">
        <v>12.394978096999999</v>
      </c>
      <c r="H205">
        <v>0.79500000000000004</v>
      </c>
    </row>
    <row r="206" spans="1:8" x14ac:dyDescent="0.2">
      <c r="A206">
        <v>198</v>
      </c>
      <c r="B206" s="1">
        <v>-989.95407999999998</v>
      </c>
      <c r="C206">
        <v>2704.25</v>
      </c>
      <c r="D206">
        <f t="shared" si="3"/>
        <v>0.39600000000000002</v>
      </c>
      <c r="E206">
        <v>14.689201779999999</v>
      </c>
      <c r="F206">
        <v>14.854528821000001</v>
      </c>
      <c r="G206">
        <v>12.395454207</v>
      </c>
      <c r="H206">
        <v>0.67900000000000005</v>
      </c>
    </row>
    <row r="207" spans="1:8" x14ac:dyDescent="0.2">
      <c r="A207">
        <v>199</v>
      </c>
      <c r="B207" s="1">
        <v>-989.95627999999999</v>
      </c>
      <c r="C207">
        <v>2704.02</v>
      </c>
      <c r="D207">
        <f t="shared" si="3"/>
        <v>0.39800000000000002</v>
      </c>
      <c r="E207">
        <v>14.689783744</v>
      </c>
      <c r="F207">
        <v>14.852615270999999</v>
      </c>
      <c r="G207">
        <v>12.395521983</v>
      </c>
      <c r="H207">
        <v>0.66800000000000004</v>
      </c>
    </row>
    <row r="208" spans="1:8" x14ac:dyDescent="0.2">
      <c r="A208">
        <v>200</v>
      </c>
      <c r="B208" s="1">
        <v>-989.96259999999995</v>
      </c>
      <c r="C208">
        <v>2703.96</v>
      </c>
      <c r="D208">
        <f t="shared" si="3"/>
        <v>0.4</v>
      </c>
      <c r="E208">
        <v>14.691253178</v>
      </c>
      <c r="F208">
        <v>14.850359149000001</v>
      </c>
      <c r="G208">
        <v>12.395932282</v>
      </c>
      <c r="H208">
        <v>0.69899999999999995</v>
      </c>
    </row>
    <row r="209" spans="1:8" x14ac:dyDescent="0.2">
      <c r="A209">
        <v>201</v>
      </c>
      <c r="B209" s="1">
        <v>-989.99068999999997</v>
      </c>
      <c r="C209">
        <v>2703.97</v>
      </c>
      <c r="D209">
        <f t="shared" si="3"/>
        <v>0.40200000000000002</v>
      </c>
      <c r="E209">
        <v>14.692884858999999</v>
      </c>
      <c r="F209">
        <v>14.848337971999999</v>
      </c>
      <c r="G209">
        <v>12.396290562000001</v>
      </c>
      <c r="H209">
        <v>0.67800000000000005</v>
      </c>
    </row>
    <row r="210" spans="1:8" x14ac:dyDescent="0.2">
      <c r="A210">
        <v>202</v>
      </c>
      <c r="B210" s="1">
        <v>-990.02062000000001</v>
      </c>
      <c r="C210">
        <v>2704.22</v>
      </c>
      <c r="D210">
        <f t="shared" si="3"/>
        <v>0.40400000000000003</v>
      </c>
      <c r="E210">
        <v>14.694338156000001</v>
      </c>
      <c r="F210">
        <v>14.846741567</v>
      </c>
      <c r="G210">
        <v>12.397531585999999</v>
      </c>
      <c r="H210">
        <v>0.58799999999999997</v>
      </c>
    </row>
    <row r="211" spans="1:8" x14ac:dyDescent="0.2">
      <c r="A211">
        <v>203</v>
      </c>
      <c r="B211" s="1">
        <v>-990.04661999999996</v>
      </c>
      <c r="C211">
        <v>2704.49</v>
      </c>
      <c r="D211">
        <f t="shared" si="3"/>
        <v>0.40600000000000003</v>
      </c>
      <c r="E211">
        <v>14.695512860999999</v>
      </c>
      <c r="F211">
        <v>14.845734271</v>
      </c>
      <c r="G211">
        <v>12.398640256</v>
      </c>
      <c r="H211">
        <v>0.52600000000000002</v>
      </c>
    </row>
    <row r="212" spans="1:8" x14ac:dyDescent="0.2">
      <c r="A212">
        <v>204</v>
      </c>
      <c r="B212" s="1">
        <v>-990.05832999999996</v>
      </c>
      <c r="C212">
        <v>2705.21</v>
      </c>
      <c r="D212">
        <f t="shared" si="3"/>
        <v>0.40800000000000003</v>
      </c>
      <c r="E212">
        <v>14.697236934999999</v>
      </c>
      <c r="F212">
        <v>14.845820869000001</v>
      </c>
      <c r="G212">
        <v>12.400426117</v>
      </c>
      <c r="H212">
        <v>0.47</v>
      </c>
    </row>
    <row r="213" spans="1:8" x14ac:dyDescent="0.2">
      <c r="A213">
        <v>205</v>
      </c>
      <c r="B213" s="1">
        <v>-990.08428000000004</v>
      </c>
      <c r="C213">
        <v>2705.86</v>
      </c>
      <c r="D213">
        <f t="shared" si="3"/>
        <v>0.41000000000000003</v>
      </c>
      <c r="E213">
        <v>14.698816432999999</v>
      </c>
      <c r="F213">
        <v>14.845824622</v>
      </c>
      <c r="G213">
        <v>12.402049655000001</v>
      </c>
      <c r="H213">
        <v>0.40899999999999997</v>
      </c>
    </row>
    <row r="214" spans="1:8" x14ac:dyDescent="0.2">
      <c r="A214">
        <v>206</v>
      </c>
      <c r="B214" s="1">
        <v>-990.11001999999996</v>
      </c>
      <c r="C214">
        <v>2706.54</v>
      </c>
      <c r="D214">
        <f t="shared" si="3"/>
        <v>0.41200000000000003</v>
      </c>
      <c r="E214">
        <v>14.699929346999999</v>
      </c>
      <c r="F214">
        <v>14.846045481999999</v>
      </c>
      <c r="G214">
        <v>12.404079947</v>
      </c>
      <c r="H214">
        <v>0.35299999999999998</v>
      </c>
    </row>
    <row r="215" spans="1:8" x14ac:dyDescent="0.2">
      <c r="A215">
        <v>207</v>
      </c>
      <c r="B215" s="1">
        <v>-990.12237000000005</v>
      </c>
      <c r="C215">
        <v>2707.06</v>
      </c>
      <c r="D215">
        <f t="shared" si="3"/>
        <v>0.41400000000000003</v>
      </c>
      <c r="E215">
        <v>14.700469714</v>
      </c>
      <c r="F215">
        <v>14.846883054999999</v>
      </c>
      <c r="G215">
        <v>12.4052916</v>
      </c>
      <c r="H215">
        <v>0.20799999999999999</v>
      </c>
    </row>
    <row r="216" spans="1:8" x14ac:dyDescent="0.2">
      <c r="A216">
        <v>208</v>
      </c>
      <c r="B216" s="1">
        <v>-990.13878</v>
      </c>
      <c r="C216">
        <v>2707.6</v>
      </c>
      <c r="D216">
        <f t="shared" si="3"/>
        <v>0.41600000000000004</v>
      </c>
      <c r="E216">
        <v>14.700482402</v>
      </c>
      <c r="F216">
        <v>14.848108564</v>
      </c>
      <c r="G216">
        <v>12.406747788000001</v>
      </c>
      <c r="H216">
        <v>5.2999999999999999E-2</v>
      </c>
    </row>
    <row r="217" spans="1:8" x14ac:dyDescent="0.2">
      <c r="A217">
        <v>209</v>
      </c>
      <c r="B217" s="1">
        <v>-990.16502000000003</v>
      </c>
      <c r="C217">
        <v>2708.05</v>
      </c>
      <c r="D217">
        <f t="shared" si="3"/>
        <v>0.41799999999999998</v>
      </c>
      <c r="E217">
        <v>14.700526963</v>
      </c>
      <c r="F217">
        <v>14.849695240000001</v>
      </c>
      <c r="G217">
        <v>12.407459454</v>
      </c>
      <c r="H217">
        <v>7.0000000000000001E-3</v>
      </c>
    </row>
    <row r="218" spans="1:8" x14ac:dyDescent="0.2">
      <c r="A218">
        <v>210</v>
      </c>
      <c r="B218" s="1">
        <v>-990.19313999999997</v>
      </c>
      <c r="C218">
        <v>2708.32</v>
      </c>
      <c r="D218">
        <f t="shared" si="3"/>
        <v>0.42</v>
      </c>
      <c r="E218">
        <v>14.700023254</v>
      </c>
      <c r="F218">
        <v>14.851063064</v>
      </c>
      <c r="G218">
        <v>12.407975249</v>
      </c>
      <c r="H218">
        <v>-9.0999999999999998E-2</v>
      </c>
    </row>
    <row r="219" spans="1:8" x14ac:dyDescent="0.2">
      <c r="A219">
        <v>211</v>
      </c>
      <c r="B219" s="1">
        <v>-990.20617000000004</v>
      </c>
      <c r="C219">
        <v>2708.73</v>
      </c>
      <c r="D219">
        <f t="shared" si="3"/>
        <v>0.42199999999999999</v>
      </c>
      <c r="E219">
        <v>14.700284548000001</v>
      </c>
      <c r="F219">
        <v>14.851741649999999</v>
      </c>
      <c r="G219">
        <v>12.409089931</v>
      </c>
      <c r="H219">
        <v>-0.16800000000000001</v>
      </c>
    </row>
    <row r="220" spans="1:8" x14ac:dyDescent="0.2">
      <c r="A220">
        <v>212</v>
      </c>
      <c r="B220" s="1">
        <v>-990.21344999999997</v>
      </c>
      <c r="C220">
        <v>2709.16</v>
      </c>
      <c r="D220">
        <f t="shared" si="3"/>
        <v>0.42399999999999999</v>
      </c>
      <c r="E220">
        <v>14.701163723000001</v>
      </c>
      <c r="F220">
        <v>14.851808661</v>
      </c>
      <c r="G220">
        <v>12.410310240999999</v>
      </c>
      <c r="H220">
        <v>-0.24299999999999999</v>
      </c>
    </row>
    <row r="221" spans="1:8" x14ac:dyDescent="0.2">
      <c r="A221">
        <v>213</v>
      </c>
      <c r="B221" s="1">
        <v>-990.21781999999996</v>
      </c>
      <c r="C221">
        <v>2709.46</v>
      </c>
      <c r="D221">
        <f t="shared" si="3"/>
        <v>0.42599999999999999</v>
      </c>
      <c r="E221">
        <v>14.702474668000001</v>
      </c>
      <c r="F221">
        <v>14.851524962999999</v>
      </c>
      <c r="G221">
        <v>12.410837902999999</v>
      </c>
      <c r="H221">
        <v>-0.28299999999999997</v>
      </c>
    </row>
    <row r="222" spans="1:8" x14ac:dyDescent="0.2">
      <c r="A222">
        <v>214</v>
      </c>
      <c r="B222" s="1">
        <v>-990.20902999999998</v>
      </c>
      <c r="C222">
        <v>2709.85</v>
      </c>
      <c r="D222">
        <f t="shared" si="3"/>
        <v>0.42799999999999999</v>
      </c>
      <c r="E222">
        <v>14.703897632</v>
      </c>
      <c r="F222">
        <v>14.851331121999999</v>
      </c>
      <c r="G222">
        <v>12.411589727999999</v>
      </c>
      <c r="H222">
        <v>-0.34200000000000003</v>
      </c>
    </row>
    <row r="223" spans="1:8" x14ac:dyDescent="0.2">
      <c r="A223">
        <v>215</v>
      </c>
      <c r="B223" s="1">
        <v>-990.18943999999999</v>
      </c>
      <c r="C223">
        <v>2710.29</v>
      </c>
      <c r="D223">
        <f t="shared" si="3"/>
        <v>0.43</v>
      </c>
      <c r="E223">
        <v>14.705291311</v>
      </c>
      <c r="F223">
        <v>14.85098751</v>
      </c>
      <c r="G223">
        <v>12.412727992000001</v>
      </c>
      <c r="H223">
        <v>-0.38100000000000001</v>
      </c>
    </row>
    <row r="224" spans="1:8" x14ac:dyDescent="0.2">
      <c r="A224">
        <v>216</v>
      </c>
      <c r="B224" s="1">
        <v>-990.18416000000002</v>
      </c>
      <c r="C224">
        <v>2710.68</v>
      </c>
      <c r="D224">
        <f t="shared" si="3"/>
        <v>0.432</v>
      </c>
      <c r="E224">
        <v>14.706406178</v>
      </c>
      <c r="F224">
        <v>14.850734916</v>
      </c>
      <c r="G224">
        <v>12.413840306999999</v>
      </c>
      <c r="H224">
        <v>-0.39500000000000002</v>
      </c>
    </row>
    <row r="225" spans="1:8" x14ac:dyDescent="0.2">
      <c r="A225">
        <v>217</v>
      </c>
      <c r="B225" s="1">
        <v>-990.15445</v>
      </c>
      <c r="C225">
        <v>2711.09</v>
      </c>
      <c r="D225">
        <f t="shared" si="3"/>
        <v>0.434</v>
      </c>
      <c r="E225">
        <v>14.707386746999999</v>
      </c>
      <c r="F225">
        <v>14.850196285999999</v>
      </c>
      <c r="G225">
        <v>12.415378882000001</v>
      </c>
      <c r="H225">
        <v>-0.40100000000000002</v>
      </c>
    </row>
    <row r="226" spans="1:8" x14ac:dyDescent="0.2">
      <c r="A226">
        <v>218</v>
      </c>
      <c r="B226" s="1">
        <v>-990.16174000000001</v>
      </c>
      <c r="C226">
        <v>2711.35</v>
      </c>
      <c r="D226">
        <f t="shared" si="3"/>
        <v>0.436</v>
      </c>
      <c r="E226">
        <v>14.707568559</v>
      </c>
      <c r="F226">
        <v>14.850217099</v>
      </c>
      <c r="G226">
        <v>12.416403815000001</v>
      </c>
      <c r="H226">
        <v>-0.371</v>
      </c>
    </row>
    <row r="227" spans="1:8" x14ac:dyDescent="0.2">
      <c r="A227">
        <v>219</v>
      </c>
      <c r="B227" s="1">
        <v>-990.19803999999999</v>
      </c>
      <c r="C227">
        <v>2711.25</v>
      </c>
      <c r="D227">
        <f t="shared" si="3"/>
        <v>0.438</v>
      </c>
      <c r="E227">
        <v>14.706283095</v>
      </c>
      <c r="F227">
        <v>14.850319666000001</v>
      </c>
      <c r="G227">
        <v>12.416964780000001</v>
      </c>
      <c r="H227">
        <v>-0.376</v>
      </c>
    </row>
    <row r="228" spans="1:8" x14ac:dyDescent="0.2">
      <c r="A228">
        <v>220</v>
      </c>
      <c r="B228" s="1">
        <v>-990.23320000000001</v>
      </c>
      <c r="C228">
        <v>2711.14</v>
      </c>
      <c r="D228">
        <f t="shared" si="3"/>
        <v>0.44</v>
      </c>
      <c r="E228">
        <v>14.704977802</v>
      </c>
      <c r="F228">
        <v>14.850523214000001</v>
      </c>
      <c r="G228">
        <v>12.417398297</v>
      </c>
      <c r="H228">
        <v>-0.26900000000000002</v>
      </c>
    </row>
    <row r="229" spans="1:8" x14ac:dyDescent="0.2">
      <c r="A229">
        <v>221</v>
      </c>
      <c r="B229" s="1">
        <v>-990.25202999999999</v>
      </c>
      <c r="C229">
        <v>2710.89</v>
      </c>
      <c r="D229">
        <f t="shared" si="3"/>
        <v>0.442</v>
      </c>
      <c r="E229">
        <v>14.70346406</v>
      </c>
      <c r="F229">
        <v>14.849999316</v>
      </c>
      <c r="G229">
        <v>12.418008874</v>
      </c>
      <c r="H229">
        <v>-0.22600000000000001</v>
      </c>
    </row>
    <row r="230" spans="1:8" x14ac:dyDescent="0.2">
      <c r="A230">
        <v>222</v>
      </c>
      <c r="B230" s="1">
        <v>-990.27786000000003</v>
      </c>
      <c r="C230">
        <v>2710.81</v>
      </c>
      <c r="D230">
        <f t="shared" si="3"/>
        <v>0.44400000000000001</v>
      </c>
      <c r="E230">
        <v>14.7023607</v>
      </c>
      <c r="F230">
        <v>14.849792227</v>
      </c>
      <c r="G230">
        <v>12.418778538</v>
      </c>
      <c r="H230">
        <v>-0.18</v>
      </c>
    </row>
    <row r="231" spans="1:8" x14ac:dyDescent="0.2">
      <c r="A231">
        <v>223</v>
      </c>
      <c r="B231" s="1">
        <v>-990.30643999999995</v>
      </c>
      <c r="C231">
        <v>2710.77</v>
      </c>
      <c r="D231">
        <f t="shared" si="3"/>
        <v>0.44600000000000001</v>
      </c>
      <c r="E231">
        <v>14.701403874</v>
      </c>
      <c r="F231">
        <v>14.849851555000001</v>
      </c>
      <c r="G231">
        <v>12.419334825</v>
      </c>
      <c r="H231">
        <v>-0.16300000000000001</v>
      </c>
    </row>
    <row r="232" spans="1:8" x14ac:dyDescent="0.2">
      <c r="A232">
        <v>224</v>
      </c>
      <c r="B232" s="1">
        <v>-990.33955000000003</v>
      </c>
      <c r="C232">
        <v>2710.65</v>
      </c>
      <c r="D232">
        <f t="shared" si="3"/>
        <v>0.44800000000000001</v>
      </c>
      <c r="E232">
        <v>14.700697808999999</v>
      </c>
      <c r="F232">
        <v>14.849931142000001</v>
      </c>
      <c r="G232">
        <v>12.419322459</v>
      </c>
      <c r="H232">
        <v>-0.16200000000000001</v>
      </c>
    </row>
    <row r="233" spans="1:8" x14ac:dyDescent="0.2">
      <c r="A233">
        <v>225</v>
      </c>
      <c r="B233" s="1">
        <v>-990.37693999999999</v>
      </c>
      <c r="C233">
        <v>2710.51</v>
      </c>
      <c r="D233">
        <f t="shared" si="3"/>
        <v>0.45</v>
      </c>
      <c r="E233">
        <v>14.699608855999999</v>
      </c>
      <c r="F233">
        <v>14.850719534</v>
      </c>
      <c r="G233">
        <v>12.419006308</v>
      </c>
      <c r="H233">
        <v>-0.159</v>
      </c>
    </row>
    <row r="234" spans="1:8" x14ac:dyDescent="0.2">
      <c r="A234">
        <v>226</v>
      </c>
      <c r="B234" s="1">
        <v>-990.40940000000001</v>
      </c>
      <c r="C234">
        <v>2710.74</v>
      </c>
      <c r="D234">
        <f t="shared" si="3"/>
        <v>0.45200000000000001</v>
      </c>
      <c r="E234">
        <v>14.698955416</v>
      </c>
      <c r="F234">
        <v>14.852141212999999</v>
      </c>
      <c r="G234">
        <v>12.419457586</v>
      </c>
      <c r="H234">
        <v>-0.121</v>
      </c>
    </row>
    <row r="235" spans="1:8" x14ac:dyDescent="0.2">
      <c r="A235">
        <v>227</v>
      </c>
      <c r="B235" s="1">
        <v>-990.42736000000002</v>
      </c>
      <c r="C235">
        <v>2710.87</v>
      </c>
      <c r="D235">
        <f t="shared" si="3"/>
        <v>0.45400000000000001</v>
      </c>
      <c r="E235">
        <v>14.698300318999999</v>
      </c>
      <c r="F235">
        <v>14.853596267</v>
      </c>
      <c r="G235">
        <v>12.419375884000001</v>
      </c>
      <c r="H235">
        <v>-8.5999999999999993E-2</v>
      </c>
    </row>
    <row r="236" spans="1:8" x14ac:dyDescent="0.2">
      <c r="A236">
        <v>228</v>
      </c>
      <c r="B236" s="1">
        <v>-990.42912999999999</v>
      </c>
      <c r="C236">
        <v>2711.34</v>
      </c>
      <c r="D236">
        <f t="shared" si="3"/>
        <v>0.45600000000000002</v>
      </c>
      <c r="E236">
        <v>14.698517649999999</v>
      </c>
      <c r="F236">
        <v>14.855019413999999</v>
      </c>
      <c r="G236">
        <v>12.420151311</v>
      </c>
      <c r="H236">
        <v>-6.8000000000000005E-2</v>
      </c>
    </row>
    <row r="237" spans="1:8" x14ac:dyDescent="0.2">
      <c r="A237">
        <v>229</v>
      </c>
      <c r="B237" s="1">
        <v>-990.41540999999995</v>
      </c>
      <c r="C237">
        <v>2711.75</v>
      </c>
      <c r="D237">
        <f t="shared" si="3"/>
        <v>0.45800000000000002</v>
      </c>
      <c r="E237">
        <v>14.698745353</v>
      </c>
      <c r="F237">
        <v>14.856112756</v>
      </c>
      <c r="G237">
        <v>12.420886776</v>
      </c>
      <c r="H237">
        <v>-5.8000000000000003E-2</v>
      </c>
    </row>
    <row r="238" spans="1:8" x14ac:dyDescent="0.2">
      <c r="A238">
        <v>230</v>
      </c>
      <c r="B238" s="1">
        <v>-990.39738999999997</v>
      </c>
      <c r="C238">
        <v>2711.88</v>
      </c>
      <c r="D238">
        <f t="shared" si="3"/>
        <v>0.46</v>
      </c>
      <c r="E238">
        <v>14.698449754</v>
      </c>
      <c r="F238">
        <v>14.85692324</v>
      </c>
      <c r="G238">
        <v>12.421091977</v>
      </c>
      <c r="H238">
        <v>-7.3999999999999996E-2</v>
      </c>
    </row>
    <row r="239" spans="1:8" x14ac:dyDescent="0.2">
      <c r="A239">
        <v>231</v>
      </c>
      <c r="B239" s="1">
        <v>-990.39801</v>
      </c>
      <c r="C239">
        <v>2712.08</v>
      </c>
      <c r="D239">
        <f t="shared" si="3"/>
        <v>0.46200000000000002</v>
      </c>
      <c r="E239">
        <v>14.698224029</v>
      </c>
      <c r="F239">
        <v>14.85769595</v>
      </c>
      <c r="G239">
        <v>12.421540803999999</v>
      </c>
      <c r="H239">
        <v>-8.5999999999999993E-2</v>
      </c>
    </row>
    <row r="240" spans="1:8" x14ac:dyDescent="0.2">
      <c r="A240">
        <v>232</v>
      </c>
      <c r="B240" s="1">
        <v>-990.39881000000003</v>
      </c>
      <c r="C240">
        <v>2712.4</v>
      </c>
      <c r="D240">
        <f t="shared" si="3"/>
        <v>0.46400000000000002</v>
      </c>
      <c r="E240">
        <v>14.698320843999999</v>
      </c>
      <c r="F240">
        <v>14.858771136</v>
      </c>
      <c r="G240">
        <v>12.42202947</v>
      </c>
      <c r="H240">
        <v>-9.5000000000000001E-2</v>
      </c>
    </row>
    <row r="241" spans="1:8" x14ac:dyDescent="0.2">
      <c r="A241">
        <v>233</v>
      </c>
      <c r="B241" s="1">
        <v>-990.39323000000002</v>
      </c>
      <c r="C241">
        <v>2712.53</v>
      </c>
      <c r="D241">
        <f t="shared" si="3"/>
        <v>0.46600000000000003</v>
      </c>
      <c r="E241">
        <v>14.698089454</v>
      </c>
      <c r="F241">
        <v>14.859243150999999</v>
      </c>
      <c r="G241">
        <v>12.422405719</v>
      </c>
      <c r="H241">
        <v>-0.104</v>
      </c>
    </row>
    <row r="242" spans="1:8" x14ac:dyDescent="0.2">
      <c r="A242">
        <v>234</v>
      </c>
      <c r="B242" s="1">
        <v>-990.3664</v>
      </c>
      <c r="C242">
        <v>2712.52</v>
      </c>
      <c r="D242">
        <f t="shared" si="3"/>
        <v>0.46800000000000003</v>
      </c>
      <c r="E242">
        <v>14.697506578</v>
      </c>
      <c r="F242">
        <v>14.859304594999999</v>
      </c>
      <c r="G242">
        <v>12.422774861000001</v>
      </c>
      <c r="H242">
        <v>-0.14199999999999999</v>
      </c>
    </row>
    <row r="243" spans="1:8" x14ac:dyDescent="0.2">
      <c r="A243">
        <v>235</v>
      </c>
      <c r="B243" s="1">
        <v>-990.36220000000003</v>
      </c>
      <c r="C243">
        <v>2712.6</v>
      </c>
      <c r="D243">
        <f t="shared" si="3"/>
        <v>0.47000000000000003</v>
      </c>
      <c r="E243">
        <v>14.697068958999999</v>
      </c>
      <c r="F243">
        <v>14.859711278000001</v>
      </c>
      <c r="G243">
        <v>12.423180493</v>
      </c>
      <c r="H243">
        <v>-0.18099999999999999</v>
      </c>
    </row>
    <row r="244" spans="1:8" x14ac:dyDescent="0.2">
      <c r="A244">
        <v>236</v>
      </c>
      <c r="B244" s="1">
        <v>-990.35086999999999</v>
      </c>
      <c r="C244">
        <v>2712.72</v>
      </c>
      <c r="D244">
        <f t="shared" si="3"/>
        <v>0.47200000000000003</v>
      </c>
      <c r="E244">
        <v>14.696322556</v>
      </c>
      <c r="F244">
        <v>14.860696363000001</v>
      </c>
      <c r="G244">
        <v>12.423509766</v>
      </c>
      <c r="H244">
        <v>-0.2</v>
      </c>
    </row>
    <row r="245" spans="1:8" x14ac:dyDescent="0.2">
      <c r="A245">
        <v>237</v>
      </c>
      <c r="B245" s="1">
        <v>-990.32860000000005</v>
      </c>
      <c r="C245">
        <v>2712.86</v>
      </c>
      <c r="D245">
        <f t="shared" si="3"/>
        <v>0.47400000000000003</v>
      </c>
      <c r="E245">
        <v>14.695407726999999</v>
      </c>
      <c r="F245">
        <v>14.861705477999999</v>
      </c>
      <c r="G245">
        <v>12.424024484</v>
      </c>
      <c r="H245">
        <v>-0.248</v>
      </c>
    </row>
    <row r="246" spans="1:8" x14ac:dyDescent="0.2">
      <c r="A246">
        <v>238</v>
      </c>
      <c r="B246" s="1">
        <v>-990.28355999999997</v>
      </c>
      <c r="C246">
        <v>2713.19</v>
      </c>
      <c r="D246">
        <f t="shared" si="3"/>
        <v>0.47600000000000003</v>
      </c>
      <c r="E246">
        <v>14.695584650000001</v>
      </c>
      <c r="F246">
        <v>14.86282804</v>
      </c>
      <c r="G246">
        <v>12.424424838</v>
      </c>
      <c r="H246">
        <v>-0.25900000000000001</v>
      </c>
    </row>
    <row r="247" spans="1:8" x14ac:dyDescent="0.2">
      <c r="A247">
        <v>239</v>
      </c>
      <c r="B247" s="1">
        <v>-990.22682999999995</v>
      </c>
      <c r="C247">
        <v>2713.58</v>
      </c>
      <c r="D247">
        <f t="shared" si="3"/>
        <v>0.47800000000000004</v>
      </c>
      <c r="E247">
        <v>14.695760013999999</v>
      </c>
      <c r="F247">
        <v>14.863954991</v>
      </c>
      <c r="G247">
        <v>12.425137491999999</v>
      </c>
      <c r="H247">
        <v>-0.23799999999999999</v>
      </c>
    </row>
    <row r="248" spans="1:8" x14ac:dyDescent="0.2">
      <c r="A248">
        <v>240</v>
      </c>
      <c r="B248" s="1">
        <v>-990.15733999999998</v>
      </c>
      <c r="C248">
        <v>2713.92</v>
      </c>
      <c r="D248">
        <f t="shared" si="3"/>
        <v>0.48</v>
      </c>
      <c r="E248">
        <v>14.695662316</v>
      </c>
      <c r="F248">
        <v>14.865371369</v>
      </c>
      <c r="G248">
        <v>12.425558111000001</v>
      </c>
      <c r="H248">
        <v>-0.22</v>
      </c>
    </row>
    <row r="249" spans="1:8" x14ac:dyDescent="0.2">
      <c r="A249">
        <v>241</v>
      </c>
      <c r="B249" s="1">
        <v>-990.11407999999994</v>
      </c>
      <c r="C249">
        <v>2714</v>
      </c>
      <c r="D249">
        <f t="shared" si="3"/>
        <v>0.48199999999999998</v>
      </c>
      <c r="E249">
        <v>14.695662234</v>
      </c>
      <c r="F249">
        <v>14.866450899</v>
      </c>
      <c r="G249">
        <v>12.425042568</v>
      </c>
      <c r="H249">
        <v>-0.189</v>
      </c>
    </row>
    <row r="250" spans="1:8" x14ac:dyDescent="0.2">
      <c r="A250">
        <v>242</v>
      </c>
      <c r="B250" s="1">
        <v>-990.08276999999998</v>
      </c>
      <c r="C250">
        <v>2714.1</v>
      </c>
      <c r="D250">
        <f t="shared" si="3"/>
        <v>0.48399999999999999</v>
      </c>
      <c r="E250">
        <v>14.696268874999999</v>
      </c>
      <c r="F250">
        <v>14.867096199000001</v>
      </c>
      <c r="G250">
        <v>12.424444423000001</v>
      </c>
      <c r="H250">
        <v>-0.17899999999999999</v>
      </c>
    </row>
    <row r="251" spans="1:8" x14ac:dyDescent="0.2">
      <c r="A251">
        <v>243</v>
      </c>
      <c r="B251" s="1">
        <v>-990.06181000000004</v>
      </c>
      <c r="C251">
        <v>2714.14</v>
      </c>
      <c r="D251">
        <f t="shared" si="3"/>
        <v>0.48599999999999999</v>
      </c>
      <c r="E251">
        <v>14.696904617</v>
      </c>
      <c r="F251">
        <v>14.868078493000001</v>
      </c>
      <c r="G251">
        <v>12.423240354000001</v>
      </c>
      <c r="H251">
        <v>-0.159</v>
      </c>
    </row>
    <row r="252" spans="1:8" x14ac:dyDescent="0.2">
      <c r="A252">
        <v>244</v>
      </c>
      <c r="B252" s="1">
        <v>-990.08024999999998</v>
      </c>
      <c r="C252">
        <v>2714.34</v>
      </c>
      <c r="D252">
        <f t="shared" si="3"/>
        <v>0.48799999999999999</v>
      </c>
      <c r="E252">
        <v>14.697737509</v>
      </c>
      <c r="F252">
        <v>14.869457196000001</v>
      </c>
      <c r="G252">
        <v>12.422281449</v>
      </c>
      <c r="H252">
        <v>-0.16700000000000001</v>
      </c>
    </row>
    <row r="253" spans="1:8" x14ac:dyDescent="0.2">
      <c r="A253">
        <v>245</v>
      </c>
      <c r="B253" s="1">
        <v>-990.10745999999995</v>
      </c>
      <c r="C253">
        <v>2714.51</v>
      </c>
      <c r="D253">
        <f t="shared" si="3"/>
        <v>0.49</v>
      </c>
      <c r="E253">
        <v>14.698569448000001</v>
      </c>
      <c r="F253">
        <v>14.870693130999999</v>
      </c>
      <c r="G253">
        <v>12.421334692</v>
      </c>
      <c r="H253">
        <v>-0.17799999999999999</v>
      </c>
    </row>
    <row r="254" spans="1:8" x14ac:dyDescent="0.2">
      <c r="A254">
        <v>246</v>
      </c>
      <c r="B254" s="1">
        <v>-990.16818000000001</v>
      </c>
      <c r="C254">
        <v>2714.58</v>
      </c>
      <c r="D254">
        <f t="shared" si="3"/>
        <v>0.49199999999999999</v>
      </c>
      <c r="E254">
        <v>14.699532025</v>
      </c>
      <c r="F254">
        <v>14.871012767</v>
      </c>
      <c r="G254">
        <v>12.420561185</v>
      </c>
      <c r="H254">
        <v>-0.20499999999999999</v>
      </c>
    </row>
    <row r="255" spans="1:8" x14ac:dyDescent="0.2">
      <c r="A255">
        <v>247</v>
      </c>
      <c r="B255" s="1">
        <v>-990.20641000000001</v>
      </c>
      <c r="C255">
        <v>2714.39</v>
      </c>
      <c r="D255">
        <f t="shared" si="3"/>
        <v>0.49399999999999999</v>
      </c>
      <c r="E255">
        <v>14.700217336</v>
      </c>
      <c r="F255">
        <v>14.870639560000001</v>
      </c>
      <c r="G255">
        <v>12.419397063</v>
      </c>
      <c r="H255">
        <v>-0.251</v>
      </c>
    </row>
    <row r="256" spans="1:8" x14ac:dyDescent="0.2">
      <c r="A256">
        <v>248</v>
      </c>
      <c r="B256" s="1">
        <v>-990.23310000000004</v>
      </c>
      <c r="C256">
        <v>2714.24</v>
      </c>
      <c r="D256">
        <f t="shared" si="3"/>
        <v>0.496</v>
      </c>
      <c r="E256">
        <v>14.701036029999999</v>
      </c>
      <c r="F256">
        <v>14.870448142000001</v>
      </c>
      <c r="G256">
        <v>12.418204242</v>
      </c>
      <c r="H256">
        <v>-0.307</v>
      </c>
    </row>
    <row r="257" spans="1:8" x14ac:dyDescent="0.2">
      <c r="A257">
        <v>249</v>
      </c>
      <c r="B257" s="1">
        <v>-990.26585999999998</v>
      </c>
      <c r="C257">
        <v>2714.19</v>
      </c>
      <c r="D257">
        <f t="shared" si="3"/>
        <v>0.498</v>
      </c>
      <c r="E257">
        <v>14.702623013</v>
      </c>
      <c r="F257">
        <v>14.869918307000001</v>
      </c>
      <c r="G257">
        <v>12.417034037000001</v>
      </c>
      <c r="H257">
        <v>-0.45200000000000001</v>
      </c>
    </row>
    <row r="258" spans="1:8" x14ac:dyDescent="0.2">
      <c r="A258">
        <v>250</v>
      </c>
      <c r="B258" s="1">
        <v>-990.28380000000004</v>
      </c>
      <c r="C258">
        <v>2714.13</v>
      </c>
      <c r="D258">
        <f t="shared" si="3"/>
        <v>0.5</v>
      </c>
      <c r="E258">
        <v>14.704131843000001</v>
      </c>
      <c r="F258">
        <v>14.870132237</v>
      </c>
      <c r="G258">
        <v>12.415298980999999</v>
      </c>
      <c r="H258">
        <v>-0.44500000000000001</v>
      </c>
    </row>
    <row r="259" spans="1:8" x14ac:dyDescent="0.2">
      <c r="A259">
        <v>251</v>
      </c>
      <c r="B259" s="1">
        <v>-990.32100000000003</v>
      </c>
      <c r="C259">
        <v>2713.97</v>
      </c>
      <c r="D259">
        <f t="shared" si="3"/>
        <v>0.502</v>
      </c>
      <c r="E259">
        <v>14.705908727000001</v>
      </c>
      <c r="F259">
        <v>14.869367133000001</v>
      </c>
      <c r="G259">
        <v>12.413666113</v>
      </c>
      <c r="H259">
        <v>-0.4</v>
      </c>
    </row>
    <row r="260" spans="1:8" x14ac:dyDescent="0.2">
      <c r="A260">
        <v>252</v>
      </c>
      <c r="B260" s="1">
        <v>-990.35217999999998</v>
      </c>
      <c r="C260">
        <v>2713.7</v>
      </c>
      <c r="D260">
        <f t="shared" si="3"/>
        <v>0.504</v>
      </c>
      <c r="E260">
        <v>14.707810584000001</v>
      </c>
      <c r="F260">
        <v>14.868665148</v>
      </c>
      <c r="G260">
        <v>12.411381306999999</v>
      </c>
      <c r="H260">
        <v>-0.313</v>
      </c>
    </row>
    <row r="261" spans="1:8" x14ac:dyDescent="0.2">
      <c r="A261">
        <v>253</v>
      </c>
      <c r="B261" s="1">
        <v>-990.35711000000003</v>
      </c>
      <c r="C261">
        <v>2713.52</v>
      </c>
      <c r="D261">
        <f t="shared" si="3"/>
        <v>0.50600000000000001</v>
      </c>
      <c r="E261">
        <v>14.709828691</v>
      </c>
      <c r="F261">
        <v>14.867950231</v>
      </c>
      <c r="G261">
        <v>12.409419049</v>
      </c>
      <c r="H261">
        <v>-0.22600000000000001</v>
      </c>
    </row>
    <row r="262" spans="1:8" x14ac:dyDescent="0.2">
      <c r="A262">
        <v>254</v>
      </c>
      <c r="B262" s="1">
        <v>-990.37036000000001</v>
      </c>
      <c r="C262">
        <v>2713.15</v>
      </c>
      <c r="D262">
        <f t="shared" si="3"/>
        <v>0.50800000000000001</v>
      </c>
      <c r="E262">
        <v>14.7112166</v>
      </c>
      <c r="F262">
        <v>14.867235044999999</v>
      </c>
      <c r="G262">
        <v>12.407098977</v>
      </c>
      <c r="H262">
        <v>-0.14099999999999999</v>
      </c>
    </row>
    <row r="263" spans="1:8" x14ac:dyDescent="0.2">
      <c r="A263">
        <v>255</v>
      </c>
      <c r="B263" s="1">
        <v>-990.39427999999998</v>
      </c>
      <c r="C263">
        <v>2712.89</v>
      </c>
      <c r="D263">
        <f t="shared" si="3"/>
        <v>0.51</v>
      </c>
      <c r="E263">
        <v>14.71221457</v>
      </c>
      <c r="F263">
        <v>14.867024092999999</v>
      </c>
      <c r="G263">
        <v>12.405250229</v>
      </c>
      <c r="H263">
        <v>-7.2999999999999995E-2</v>
      </c>
    </row>
    <row r="264" spans="1:8" x14ac:dyDescent="0.2">
      <c r="A264">
        <v>256</v>
      </c>
      <c r="B264" s="1">
        <v>-990.41286000000002</v>
      </c>
      <c r="C264">
        <v>2712.79</v>
      </c>
      <c r="D264">
        <f t="shared" si="3"/>
        <v>0.51200000000000001</v>
      </c>
      <c r="E264">
        <v>14.713613650999999</v>
      </c>
      <c r="F264">
        <v>14.866651052</v>
      </c>
      <c r="G264">
        <v>12.403878852</v>
      </c>
      <c r="H264">
        <v>5.0999999999999997E-2</v>
      </c>
    </row>
    <row r="265" spans="1:8" x14ac:dyDescent="0.2">
      <c r="A265">
        <v>257</v>
      </c>
      <c r="B265" s="1">
        <v>-990.42600000000004</v>
      </c>
      <c r="C265">
        <v>2712.76</v>
      </c>
      <c r="D265">
        <f t="shared" si="3"/>
        <v>0.51400000000000001</v>
      </c>
      <c r="E265">
        <v>14.714922355000001</v>
      </c>
      <c r="F265">
        <v>14.866149988</v>
      </c>
      <c r="G265">
        <v>12.403008913000001</v>
      </c>
      <c r="H265">
        <v>0.154</v>
      </c>
    </row>
    <row r="266" spans="1:8" x14ac:dyDescent="0.2">
      <c r="A266">
        <v>258</v>
      </c>
      <c r="B266" s="1">
        <v>-990.46331999999995</v>
      </c>
      <c r="C266">
        <v>2712.66</v>
      </c>
      <c r="D266">
        <f t="shared" ref="D266:D329" si="4">A266*0.002</f>
        <v>0.51600000000000001</v>
      </c>
      <c r="E266">
        <v>14.716140355</v>
      </c>
      <c r="F266">
        <v>14.865670343</v>
      </c>
      <c r="G266">
        <v>12.401886768000001</v>
      </c>
      <c r="H266">
        <v>0.28599999999999998</v>
      </c>
    </row>
    <row r="267" spans="1:8" x14ac:dyDescent="0.2">
      <c r="A267">
        <v>259</v>
      </c>
      <c r="B267" s="1">
        <v>-990.48132999999996</v>
      </c>
      <c r="C267">
        <v>2712.49</v>
      </c>
      <c r="D267">
        <f t="shared" si="4"/>
        <v>0.51800000000000002</v>
      </c>
      <c r="E267">
        <v>14.717144265</v>
      </c>
      <c r="F267">
        <v>14.864577099</v>
      </c>
      <c r="G267">
        <v>12.401151765</v>
      </c>
      <c r="H267">
        <v>0.34300000000000003</v>
      </c>
    </row>
    <row r="268" spans="1:8" x14ac:dyDescent="0.2">
      <c r="A268">
        <v>260</v>
      </c>
      <c r="B268" s="1">
        <v>-990.49658999999997</v>
      </c>
      <c r="C268">
        <v>2712.46</v>
      </c>
      <c r="D268">
        <f t="shared" si="4"/>
        <v>0.52</v>
      </c>
      <c r="E268">
        <v>14.718275465</v>
      </c>
      <c r="F268">
        <v>14.862831373000001</v>
      </c>
      <c r="G268">
        <v>12.401524271</v>
      </c>
      <c r="H268">
        <v>0.41899999999999998</v>
      </c>
    </row>
    <row r="269" spans="1:8" x14ac:dyDescent="0.2">
      <c r="A269">
        <v>261</v>
      </c>
      <c r="B269" s="1">
        <v>-990.53269</v>
      </c>
      <c r="C269">
        <v>2712.62</v>
      </c>
      <c r="D269">
        <f t="shared" si="4"/>
        <v>0.52200000000000002</v>
      </c>
      <c r="E269">
        <v>14.719697525000001</v>
      </c>
      <c r="F269">
        <v>14.861638988999999</v>
      </c>
      <c r="G269">
        <v>12.402044472</v>
      </c>
      <c r="H269">
        <v>0.377</v>
      </c>
    </row>
    <row r="270" spans="1:8" x14ac:dyDescent="0.2">
      <c r="A270">
        <v>262</v>
      </c>
      <c r="B270" s="1">
        <v>-990.56074999999998</v>
      </c>
      <c r="C270">
        <v>2712.6</v>
      </c>
      <c r="D270">
        <f t="shared" si="4"/>
        <v>0.52400000000000002</v>
      </c>
      <c r="E270">
        <v>14.720231220000001</v>
      </c>
      <c r="F270">
        <v>14.86045024</v>
      </c>
      <c r="G270">
        <v>12.402451222</v>
      </c>
      <c r="H270">
        <v>0.307</v>
      </c>
    </row>
    <row r="271" spans="1:8" x14ac:dyDescent="0.2">
      <c r="A271">
        <v>263</v>
      </c>
      <c r="B271" s="1">
        <v>-990.58865000000003</v>
      </c>
      <c r="C271">
        <v>2712.6</v>
      </c>
      <c r="D271">
        <f t="shared" si="4"/>
        <v>0.52600000000000002</v>
      </c>
      <c r="E271">
        <v>14.720753259</v>
      </c>
      <c r="F271">
        <v>14.859568425000001</v>
      </c>
      <c r="G271">
        <v>12.402716102999999</v>
      </c>
      <c r="H271">
        <v>0.29199999999999998</v>
      </c>
    </row>
    <row r="272" spans="1:8" x14ac:dyDescent="0.2">
      <c r="A272">
        <v>264</v>
      </c>
      <c r="B272" s="1">
        <v>-990.60778000000005</v>
      </c>
      <c r="C272">
        <v>2712.41</v>
      </c>
      <c r="D272">
        <f t="shared" si="4"/>
        <v>0.52800000000000002</v>
      </c>
      <c r="E272">
        <v>14.720868889</v>
      </c>
      <c r="F272">
        <v>14.858741864000001</v>
      </c>
      <c r="G272">
        <v>12.402413918000001</v>
      </c>
      <c r="H272">
        <v>0.307</v>
      </c>
    </row>
    <row r="273" spans="1:8" x14ac:dyDescent="0.2">
      <c r="A273">
        <v>265</v>
      </c>
      <c r="B273" s="1">
        <v>-990.62989000000005</v>
      </c>
      <c r="C273">
        <v>2712.34</v>
      </c>
      <c r="D273">
        <f t="shared" si="4"/>
        <v>0.53</v>
      </c>
      <c r="E273">
        <v>14.72087565</v>
      </c>
      <c r="F273">
        <v>14.858746137000001</v>
      </c>
      <c r="G273">
        <v>12.402060254</v>
      </c>
      <c r="H273">
        <v>0.32400000000000001</v>
      </c>
    </row>
    <row r="274" spans="1:8" x14ac:dyDescent="0.2">
      <c r="A274">
        <v>266</v>
      </c>
      <c r="B274" s="1">
        <v>-990.65426000000002</v>
      </c>
      <c r="C274">
        <v>2712.14</v>
      </c>
      <c r="D274">
        <f t="shared" si="4"/>
        <v>0.53200000000000003</v>
      </c>
      <c r="E274">
        <v>14.720661936999999</v>
      </c>
      <c r="F274">
        <v>14.859261893999999</v>
      </c>
      <c r="G274">
        <v>12.400857144</v>
      </c>
      <c r="H274">
        <v>0.31900000000000001</v>
      </c>
    </row>
    <row r="275" spans="1:8" x14ac:dyDescent="0.2">
      <c r="A275">
        <v>267</v>
      </c>
      <c r="B275" s="1">
        <v>-990.67425000000003</v>
      </c>
      <c r="C275">
        <v>2712.05</v>
      </c>
      <c r="D275">
        <f t="shared" si="4"/>
        <v>0.53400000000000003</v>
      </c>
      <c r="E275">
        <v>14.720626923999999</v>
      </c>
      <c r="F275">
        <v>14.859907607</v>
      </c>
      <c r="G275">
        <v>12.399907309</v>
      </c>
      <c r="H275">
        <v>0.27400000000000002</v>
      </c>
    </row>
    <row r="276" spans="1:8" x14ac:dyDescent="0.2">
      <c r="A276">
        <v>268</v>
      </c>
      <c r="B276" s="1">
        <v>-990.66516999999999</v>
      </c>
      <c r="C276">
        <v>2711.99</v>
      </c>
      <c r="D276">
        <f t="shared" si="4"/>
        <v>0.53600000000000003</v>
      </c>
      <c r="E276">
        <v>14.720608497000001</v>
      </c>
      <c r="F276">
        <v>14.860144713</v>
      </c>
      <c r="G276">
        <v>12.399420232000001</v>
      </c>
      <c r="H276">
        <v>0.21299999999999999</v>
      </c>
    </row>
    <row r="277" spans="1:8" x14ac:dyDescent="0.2">
      <c r="A277">
        <v>269</v>
      </c>
      <c r="B277" s="1">
        <v>-990.63229999999999</v>
      </c>
      <c r="C277">
        <v>2711.92</v>
      </c>
      <c r="D277">
        <f t="shared" si="4"/>
        <v>0.53800000000000003</v>
      </c>
      <c r="E277">
        <v>14.720447029000001</v>
      </c>
      <c r="F277">
        <v>14.86053879</v>
      </c>
      <c r="G277">
        <v>12.398878412</v>
      </c>
      <c r="H277">
        <v>0.17499999999999999</v>
      </c>
    </row>
    <row r="278" spans="1:8" x14ac:dyDescent="0.2">
      <c r="A278">
        <v>270</v>
      </c>
      <c r="B278" s="1">
        <v>-990.57006000000001</v>
      </c>
      <c r="C278">
        <v>2711.8</v>
      </c>
      <c r="D278">
        <f t="shared" si="4"/>
        <v>0.54</v>
      </c>
      <c r="E278">
        <v>14.720350015999999</v>
      </c>
      <c r="F278">
        <v>14.860680537</v>
      </c>
      <c r="G278">
        <v>12.398306688</v>
      </c>
      <c r="H278">
        <v>0.128</v>
      </c>
    </row>
    <row r="279" spans="1:8" x14ac:dyDescent="0.2">
      <c r="A279">
        <v>271</v>
      </c>
      <c r="B279" s="1">
        <v>-990.54237000000001</v>
      </c>
      <c r="C279">
        <v>2711.51</v>
      </c>
      <c r="D279">
        <f t="shared" si="4"/>
        <v>0.54200000000000004</v>
      </c>
      <c r="E279">
        <v>14.720145256</v>
      </c>
      <c r="F279">
        <v>14.860192640999999</v>
      </c>
      <c r="G279">
        <v>12.397500193999999</v>
      </c>
      <c r="H279">
        <v>6.8000000000000005E-2</v>
      </c>
    </row>
    <row r="280" spans="1:8" x14ac:dyDescent="0.2">
      <c r="A280">
        <v>272</v>
      </c>
      <c r="B280" s="1">
        <v>-990.51</v>
      </c>
      <c r="C280">
        <v>2711.49</v>
      </c>
      <c r="D280">
        <f t="shared" si="4"/>
        <v>0.54400000000000004</v>
      </c>
      <c r="E280">
        <v>14.720348963999999</v>
      </c>
      <c r="F280">
        <v>14.860144262</v>
      </c>
      <c r="G280">
        <v>12.397237788</v>
      </c>
      <c r="H280">
        <v>7.0000000000000001E-3</v>
      </c>
    </row>
    <row r="281" spans="1:8" x14ac:dyDescent="0.2">
      <c r="A281">
        <v>273</v>
      </c>
      <c r="B281" s="1">
        <v>-990.47892999999999</v>
      </c>
      <c r="C281">
        <v>2711.23</v>
      </c>
      <c r="D281">
        <f t="shared" si="4"/>
        <v>0.54600000000000004</v>
      </c>
      <c r="E281">
        <v>14.720146223</v>
      </c>
      <c r="F281">
        <v>14.859305203</v>
      </c>
      <c r="G281">
        <v>12.396876967000001</v>
      </c>
      <c r="H281">
        <v>-0.03</v>
      </c>
    </row>
    <row r="282" spans="1:8" x14ac:dyDescent="0.2">
      <c r="A282">
        <v>274</v>
      </c>
      <c r="B282" s="1">
        <v>-990.46322999999995</v>
      </c>
      <c r="C282">
        <v>2710.93</v>
      </c>
      <c r="D282">
        <f t="shared" si="4"/>
        <v>0.54800000000000004</v>
      </c>
      <c r="E282">
        <v>14.719906476</v>
      </c>
      <c r="F282">
        <v>14.858621482</v>
      </c>
      <c r="G282">
        <v>12.396244165000001</v>
      </c>
      <c r="H282">
        <v>-6.9000000000000006E-2</v>
      </c>
    </row>
    <row r="283" spans="1:8" x14ac:dyDescent="0.2">
      <c r="A283">
        <v>275</v>
      </c>
      <c r="B283" s="1">
        <v>-990.48869999999999</v>
      </c>
      <c r="C283">
        <v>2710.58</v>
      </c>
      <c r="D283">
        <f t="shared" si="4"/>
        <v>0.55000000000000004</v>
      </c>
      <c r="E283">
        <v>14.719706377</v>
      </c>
      <c r="F283">
        <v>14.857976975</v>
      </c>
      <c r="G283">
        <v>12.395273742000001</v>
      </c>
      <c r="H283">
        <v>-6.9000000000000006E-2</v>
      </c>
    </row>
    <row r="284" spans="1:8" x14ac:dyDescent="0.2">
      <c r="A284">
        <v>276</v>
      </c>
      <c r="B284" s="1">
        <v>-990.49755000000005</v>
      </c>
      <c r="C284">
        <v>2710.01</v>
      </c>
      <c r="D284">
        <f t="shared" si="4"/>
        <v>0.55200000000000005</v>
      </c>
      <c r="E284">
        <v>14.719399427999999</v>
      </c>
      <c r="F284">
        <v>14.857273867</v>
      </c>
      <c r="G284">
        <v>12.393458313</v>
      </c>
      <c r="H284">
        <v>-3.4000000000000002E-2</v>
      </c>
    </row>
    <row r="285" spans="1:8" x14ac:dyDescent="0.2">
      <c r="A285">
        <v>277</v>
      </c>
      <c r="B285" s="1">
        <v>-990.48757000000001</v>
      </c>
      <c r="C285">
        <v>2709.46</v>
      </c>
      <c r="D285">
        <f t="shared" si="4"/>
        <v>0.55400000000000005</v>
      </c>
      <c r="E285">
        <v>14.719399436</v>
      </c>
      <c r="F285">
        <v>14.856706225</v>
      </c>
      <c r="G285">
        <v>12.391365269</v>
      </c>
      <c r="H285">
        <v>6.3E-2</v>
      </c>
    </row>
    <row r="286" spans="1:8" x14ac:dyDescent="0.2">
      <c r="A286">
        <v>278</v>
      </c>
      <c r="B286" s="1">
        <v>-990.48698000000002</v>
      </c>
      <c r="C286">
        <v>2708.84</v>
      </c>
      <c r="D286">
        <f t="shared" si="4"/>
        <v>0.55600000000000005</v>
      </c>
      <c r="E286">
        <v>14.719395093999999</v>
      </c>
      <c r="F286">
        <v>14.85533839</v>
      </c>
      <c r="G286">
        <v>12.389606412999999</v>
      </c>
      <c r="H286">
        <v>0.187</v>
      </c>
    </row>
    <row r="287" spans="1:8" x14ac:dyDescent="0.2">
      <c r="A287">
        <v>279</v>
      </c>
      <c r="B287" s="1">
        <v>-990.48698000000002</v>
      </c>
      <c r="C287">
        <v>2708.04</v>
      </c>
      <c r="D287">
        <f t="shared" si="4"/>
        <v>0.55800000000000005</v>
      </c>
      <c r="E287">
        <v>14.719400009999999</v>
      </c>
      <c r="F287">
        <v>14.853566147</v>
      </c>
      <c r="G287">
        <v>12.387426898999999</v>
      </c>
      <c r="H287">
        <v>0.26700000000000002</v>
      </c>
    </row>
    <row r="288" spans="1:8" x14ac:dyDescent="0.2">
      <c r="A288">
        <v>280</v>
      </c>
      <c r="B288" s="1">
        <v>-990.50259000000005</v>
      </c>
      <c r="C288">
        <v>2707.15</v>
      </c>
      <c r="D288">
        <f t="shared" si="4"/>
        <v>0.56000000000000005</v>
      </c>
      <c r="E288">
        <v>14.719851483999999</v>
      </c>
      <c r="F288">
        <v>14.851726893</v>
      </c>
      <c r="G288">
        <v>12.38447214</v>
      </c>
      <c r="H288">
        <v>0.34</v>
      </c>
    </row>
    <row r="289" spans="1:8" x14ac:dyDescent="0.2">
      <c r="A289">
        <v>281</v>
      </c>
      <c r="B289" s="1">
        <v>-990.54035999999996</v>
      </c>
      <c r="C289">
        <v>2706.34</v>
      </c>
      <c r="D289">
        <f t="shared" si="4"/>
        <v>0.56200000000000006</v>
      </c>
      <c r="E289">
        <v>14.720448939000001</v>
      </c>
      <c r="F289">
        <v>14.850133824</v>
      </c>
      <c r="G289">
        <v>12.381595666999999</v>
      </c>
      <c r="H289">
        <v>0.36</v>
      </c>
    </row>
    <row r="290" spans="1:8" x14ac:dyDescent="0.2">
      <c r="A290">
        <v>282</v>
      </c>
      <c r="B290" s="1">
        <v>-990.54485999999997</v>
      </c>
      <c r="C290">
        <v>2705.55</v>
      </c>
      <c r="D290">
        <f t="shared" si="4"/>
        <v>0.56400000000000006</v>
      </c>
      <c r="E290">
        <v>14.720827164999999</v>
      </c>
      <c r="F290">
        <v>14.848373451000001</v>
      </c>
      <c r="G290">
        <v>12.379080604</v>
      </c>
      <c r="H290">
        <v>0.34200000000000003</v>
      </c>
    </row>
    <row r="291" spans="1:8" x14ac:dyDescent="0.2">
      <c r="A291">
        <v>283</v>
      </c>
      <c r="B291" s="1">
        <v>-990.52516000000003</v>
      </c>
      <c r="C291">
        <v>2705.04</v>
      </c>
      <c r="D291">
        <f t="shared" si="4"/>
        <v>0.56600000000000006</v>
      </c>
      <c r="E291">
        <v>14.721143799</v>
      </c>
      <c r="F291">
        <v>14.846760453</v>
      </c>
      <c r="G291">
        <v>12.377835306</v>
      </c>
      <c r="H291">
        <v>0.32700000000000001</v>
      </c>
    </row>
    <row r="292" spans="1:8" x14ac:dyDescent="0.2">
      <c r="A292">
        <v>284</v>
      </c>
      <c r="B292" s="1">
        <v>-990.50037999999995</v>
      </c>
      <c r="C292">
        <v>2704.51</v>
      </c>
      <c r="D292">
        <f t="shared" si="4"/>
        <v>0.56800000000000006</v>
      </c>
      <c r="E292">
        <v>14.721743316</v>
      </c>
      <c r="F292">
        <v>14.844802988</v>
      </c>
      <c r="G292">
        <v>12.376507472</v>
      </c>
      <c r="H292">
        <v>0.502</v>
      </c>
    </row>
    <row r="293" spans="1:8" x14ac:dyDescent="0.2">
      <c r="A293">
        <v>285</v>
      </c>
      <c r="B293" s="1">
        <v>-990.46112000000005</v>
      </c>
      <c r="C293">
        <v>2704</v>
      </c>
      <c r="D293">
        <f t="shared" si="4"/>
        <v>0.57000000000000006</v>
      </c>
      <c r="E293">
        <v>14.722107302</v>
      </c>
      <c r="F293">
        <v>14.843443562999999</v>
      </c>
      <c r="G293">
        <v>12.374991367</v>
      </c>
      <c r="H293">
        <v>0.61099999999999999</v>
      </c>
    </row>
    <row r="294" spans="1:8" x14ac:dyDescent="0.2">
      <c r="A294">
        <v>286</v>
      </c>
      <c r="B294" s="1">
        <v>-990.42908999999997</v>
      </c>
      <c r="C294">
        <v>2703.56</v>
      </c>
      <c r="D294">
        <f t="shared" si="4"/>
        <v>0.57200000000000006</v>
      </c>
      <c r="E294">
        <v>14.722773201000001</v>
      </c>
      <c r="F294">
        <v>14.842278327000001</v>
      </c>
      <c r="G294">
        <v>12.373373828</v>
      </c>
      <c r="H294">
        <v>0.79700000000000004</v>
      </c>
    </row>
    <row r="295" spans="1:8" x14ac:dyDescent="0.2">
      <c r="A295">
        <v>287</v>
      </c>
      <c r="B295" s="1">
        <v>-990.40329999999994</v>
      </c>
      <c r="C295">
        <v>2703.4</v>
      </c>
      <c r="D295">
        <f t="shared" si="4"/>
        <v>0.57400000000000007</v>
      </c>
      <c r="E295">
        <v>14.723585906</v>
      </c>
      <c r="F295">
        <v>14.841755637</v>
      </c>
      <c r="G295">
        <v>12.372352658000001</v>
      </c>
      <c r="H295">
        <v>0.81899999999999995</v>
      </c>
    </row>
    <row r="296" spans="1:8" x14ac:dyDescent="0.2">
      <c r="A296">
        <v>288</v>
      </c>
      <c r="B296" s="1">
        <v>-990.37043000000006</v>
      </c>
      <c r="C296">
        <v>2703.15</v>
      </c>
      <c r="D296">
        <f t="shared" si="4"/>
        <v>0.57600000000000007</v>
      </c>
      <c r="E296">
        <v>14.724222921999999</v>
      </c>
      <c r="F296">
        <v>14.841023003</v>
      </c>
      <c r="G296">
        <v>12.371284163</v>
      </c>
      <c r="H296">
        <v>0.76600000000000001</v>
      </c>
    </row>
    <row r="297" spans="1:8" x14ac:dyDescent="0.2">
      <c r="A297">
        <v>289</v>
      </c>
      <c r="B297" s="1">
        <v>-990.34393999999998</v>
      </c>
      <c r="C297">
        <v>2703.1</v>
      </c>
      <c r="D297">
        <f t="shared" si="4"/>
        <v>0.57799999999999996</v>
      </c>
      <c r="E297">
        <v>14.725419403</v>
      </c>
      <c r="F297">
        <v>14.840419669999999</v>
      </c>
      <c r="G297">
        <v>12.370533434</v>
      </c>
      <c r="H297">
        <v>0.70899999999999996</v>
      </c>
    </row>
    <row r="298" spans="1:8" x14ac:dyDescent="0.2">
      <c r="A298">
        <v>290</v>
      </c>
      <c r="B298" s="1">
        <v>-990.29458999999997</v>
      </c>
      <c r="C298">
        <v>2703.38</v>
      </c>
      <c r="D298">
        <f t="shared" si="4"/>
        <v>0.57999999999999996</v>
      </c>
      <c r="E298">
        <v>14.726539308</v>
      </c>
      <c r="F298">
        <v>14.840726852</v>
      </c>
      <c r="G298">
        <v>12.370597705</v>
      </c>
      <c r="H298">
        <v>0.66300000000000003</v>
      </c>
    </row>
    <row r="299" spans="1:8" x14ac:dyDescent="0.2">
      <c r="A299">
        <v>291</v>
      </c>
      <c r="B299" s="1">
        <v>-990.25377000000003</v>
      </c>
      <c r="C299">
        <v>2703.56</v>
      </c>
      <c r="D299">
        <f t="shared" si="4"/>
        <v>0.58199999999999996</v>
      </c>
      <c r="E299">
        <v>14.727135863999999</v>
      </c>
      <c r="F299">
        <v>14.840932947000001</v>
      </c>
      <c r="G299">
        <v>12.370781404000001</v>
      </c>
      <c r="H299">
        <v>0.65</v>
      </c>
    </row>
    <row r="300" spans="1:8" x14ac:dyDescent="0.2">
      <c r="A300">
        <v>292</v>
      </c>
      <c r="B300" s="1">
        <v>-990.20677000000001</v>
      </c>
      <c r="C300">
        <v>2703.8</v>
      </c>
      <c r="D300">
        <f t="shared" si="4"/>
        <v>0.58399999999999996</v>
      </c>
      <c r="E300">
        <v>14.728087237</v>
      </c>
      <c r="F300">
        <v>14.840742067000001</v>
      </c>
      <c r="G300">
        <v>12.371215573000001</v>
      </c>
      <c r="H300">
        <v>0.66800000000000004</v>
      </c>
    </row>
    <row r="301" spans="1:8" x14ac:dyDescent="0.2">
      <c r="A301">
        <v>293</v>
      </c>
      <c r="B301" s="1">
        <v>-990.20316000000003</v>
      </c>
      <c r="C301">
        <v>2704.24</v>
      </c>
      <c r="D301">
        <f t="shared" si="4"/>
        <v>0.58599999999999997</v>
      </c>
      <c r="E301">
        <v>14.729006985</v>
      </c>
      <c r="F301">
        <v>14.840871075000001</v>
      </c>
      <c r="G301">
        <v>12.372328015000001</v>
      </c>
      <c r="H301">
        <v>0.63900000000000001</v>
      </c>
    </row>
    <row r="302" spans="1:8" x14ac:dyDescent="0.2">
      <c r="A302">
        <v>294</v>
      </c>
      <c r="B302" s="1">
        <v>-990.18682000000001</v>
      </c>
      <c r="C302">
        <v>2704.88</v>
      </c>
      <c r="D302">
        <f t="shared" si="4"/>
        <v>0.58799999999999997</v>
      </c>
      <c r="E302">
        <v>14.730362088</v>
      </c>
      <c r="F302">
        <v>14.841496546</v>
      </c>
      <c r="G302">
        <v>12.373597326000001</v>
      </c>
      <c r="H302">
        <v>0.65</v>
      </c>
    </row>
    <row r="303" spans="1:8" x14ac:dyDescent="0.2">
      <c r="A303">
        <v>295</v>
      </c>
      <c r="B303" s="1">
        <v>-990.19872999999995</v>
      </c>
      <c r="C303">
        <v>2705.43</v>
      </c>
      <c r="D303">
        <f t="shared" si="4"/>
        <v>0.59</v>
      </c>
      <c r="E303">
        <v>14.731288793999999</v>
      </c>
      <c r="F303">
        <v>14.841787468</v>
      </c>
      <c r="G303">
        <v>12.375054383</v>
      </c>
      <c r="H303">
        <v>0.76100000000000001</v>
      </c>
    </row>
    <row r="304" spans="1:8" x14ac:dyDescent="0.2">
      <c r="A304">
        <v>296</v>
      </c>
      <c r="B304" s="1">
        <v>-990.23527000000001</v>
      </c>
      <c r="C304">
        <v>2705.8</v>
      </c>
      <c r="D304">
        <f t="shared" si="4"/>
        <v>0.59199999999999997</v>
      </c>
      <c r="E304">
        <v>14.731341724</v>
      </c>
      <c r="F304">
        <v>14.842197361</v>
      </c>
      <c r="G304">
        <v>12.376367532</v>
      </c>
      <c r="H304">
        <v>0.85399999999999998</v>
      </c>
    </row>
    <row r="305" spans="1:8" x14ac:dyDescent="0.2">
      <c r="A305">
        <v>297</v>
      </c>
      <c r="B305" s="1">
        <v>-990.26616999999999</v>
      </c>
      <c r="C305">
        <v>2706.1</v>
      </c>
      <c r="D305">
        <f t="shared" si="4"/>
        <v>0.59399999999999997</v>
      </c>
      <c r="E305">
        <v>14.73159819</v>
      </c>
      <c r="F305">
        <v>14.842735559999999</v>
      </c>
      <c r="G305">
        <v>12.377039841</v>
      </c>
      <c r="H305">
        <v>0.89900000000000002</v>
      </c>
    </row>
    <row r="306" spans="1:8" x14ac:dyDescent="0.2">
      <c r="A306">
        <v>298</v>
      </c>
      <c r="B306" s="1">
        <v>-990.29326000000003</v>
      </c>
      <c r="C306">
        <v>2706.64</v>
      </c>
      <c r="D306">
        <f t="shared" si="4"/>
        <v>0.59599999999999997</v>
      </c>
      <c r="E306">
        <v>14.732248528</v>
      </c>
      <c r="F306">
        <v>14.844261764000001</v>
      </c>
      <c r="G306">
        <v>12.377717122</v>
      </c>
      <c r="H306">
        <v>1.0720000000000001</v>
      </c>
    </row>
    <row r="307" spans="1:8" x14ac:dyDescent="0.2">
      <c r="A307">
        <v>299</v>
      </c>
      <c r="B307" s="1">
        <v>-990.30916000000002</v>
      </c>
      <c r="C307">
        <v>2707.31</v>
      </c>
      <c r="D307">
        <f t="shared" si="4"/>
        <v>0.59799999999999998</v>
      </c>
      <c r="E307">
        <v>14.732945983</v>
      </c>
      <c r="F307">
        <v>14.846158401</v>
      </c>
      <c r="G307">
        <v>12.378577482000001</v>
      </c>
      <c r="H307">
        <v>1.137</v>
      </c>
    </row>
    <row r="308" spans="1:8" x14ac:dyDescent="0.2">
      <c r="A308">
        <v>300</v>
      </c>
      <c r="B308" s="1">
        <v>-990.32149000000004</v>
      </c>
      <c r="C308">
        <v>2708.05</v>
      </c>
      <c r="D308">
        <f t="shared" si="4"/>
        <v>0.6</v>
      </c>
      <c r="E308">
        <v>14.733817625</v>
      </c>
      <c r="F308">
        <v>14.848047425000001</v>
      </c>
      <c r="G308">
        <v>12.379627841</v>
      </c>
      <c r="H308">
        <v>1.298</v>
      </c>
    </row>
    <row r="309" spans="1:8" x14ac:dyDescent="0.2">
      <c r="A309">
        <v>301</v>
      </c>
      <c r="B309" s="1">
        <v>-990.34229000000005</v>
      </c>
      <c r="C309">
        <v>2708.81</v>
      </c>
      <c r="D309">
        <f t="shared" si="4"/>
        <v>0.60199999999999998</v>
      </c>
      <c r="E309">
        <v>14.734511479</v>
      </c>
      <c r="F309">
        <v>14.850338993999999</v>
      </c>
      <c r="G309">
        <v>12.380643781</v>
      </c>
      <c r="H309">
        <v>1.3680000000000001</v>
      </c>
    </row>
    <row r="310" spans="1:8" x14ac:dyDescent="0.2">
      <c r="A310">
        <v>302</v>
      </c>
      <c r="B310" s="1">
        <v>-990.35251000000005</v>
      </c>
      <c r="C310">
        <v>2709.38</v>
      </c>
      <c r="D310">
        <f t="shared" si="4"/>
        <v>0.60399999999999998</v>
      </c>
      <c r="E310">
        <v>14.734493421</v>
      </c>
      <c r="F310">
        <v>14.852315278000001</v>
      </c>
      <c r="G310">
        <v>12.381608961</v>
      </c>
      <c r="H310">
        <v>1.4990000000000001</v>
      </c>
    </row>
    <row r="311" spans="1:8" x14ac:dyDescent="0.2">
      <c r="A311">
        <v>303</v>
      </c>
      <c r="B311" s="1">
        <v>-990.35143000000005</v>
      </c>
      <c r="C311">
        <v>2709.95</v>
      </c>
      <c r="D311">
        <f t="shared" si="4"/>
        <v>0.60599999999999998</v>
      </c>
      <c r="E311">
        <v>14.73456947</v>
      </c>
      <c r="F311">
        <v>14.85344465</v>
      </c>
      <c r="G311">
        <v>12.383173656</v>
      </c>
      <c r="H311">
        <v>1.554</v>
      </c>
    </row>
    <row r="312" spans="1:8" x14ac:dyDescent="0.2">
      <c r="A312">
        <v>304</v>
      </c>
      <c r="B312" s="1">
        <v>-990.32074</v>
      </c>
      <c r="C312">
        <v>2710.42</v>
      </c>
      <c r="D312">
        <f t="shared" si="4"/>
        <v>0.60799999999999998</v>
      </c>
      <c r="E312">
        <v>14.73490376</v>
      </c>
      <c r="F312">
        <v>14.854405299</v>
      </c>
      <c r="G312">
        <v>12.384255784</v>
      </c>
      <c r="H312">
        <v>1.5880000000000001</v>
      </c>
    </row>
    <row r="313" spans="1:8" x14ac:dyDescent="0.2">
      <c r="A313">
        <v>305</v>
      </c>
      <c r="B313" s="1">
        <v>-990.31813</v>
      </c>
      <c r="C313">
        <v>2711</v>
      </c>
      <c r="D313">
        <f t="shared" si="4"/>
        <v>0.61</v>
      </c>
      <c r="E313">
        <v>14.735445626000001</v>
      </c>
      <c r="F313">
        <v>14.855420304000001</v>
      </c>
      <c r="G313">
        <v>12.385585345999999</v>
      </c>
      <c r="H313">
        <v>1.6</v>
      </c>
    </row>
    <row r="314" spans="1:8" x14ac:dyDescent="0.2">
      <c r="A314">
        <v>306</v>
      </c>
      <c r="B314" s="1">
        <v>-990.30610999999999</v>
      </c>
      <c r="C314">
        <v>2711.48</v>
      </c>
      <c r="D314">
        <f t="shared" si="4"/>
        <v>0.61199999999999999</v>
      </c>
      <c r="E314">
        <v>14.736073495999999</v>
      </c>
      <c r="F314">
        <v>14.855849213000001</v>
      </c>
      <c r="G314">
        <v>12.386849004</v>
      </c>
      <c r="H314">
        <v>1.581</v>
      </c>
    </row>
    <row r="315" spans="1:8" x14ac:dyDescent="0.2">
      <c r="A315">
        <v>307</v>
      </c>
      <c r="B315" s="1">
        <v>-990.31641000000002</v>
      </c>
      <c r="C315">
        <v>2712.09</v>
      </c>
      <c r="D315">
        <f t="shared" si="4"/>
        <v>0.61399999999999999</v>
      </c>
      <c r="E315">
        <v>14.736669704000001</v>
      </c>
      <c r="F315">
        <v>14.856057387</v>
      </c>
      <c r="G315">
        <v>12.388941355</v>
      </c>
      <c r="H315">
        <v>1.5669999999999999</v>
      </c>
    </row>
    <row r="316" spans="1:8" x14ac:dyDescent="0.2">
      <c r="A316">
        <v>308</v>
      </c>
      <c r="B316" s="1">
        <v>-990.31822999999997</v>
      </c>
      <c r="C316">
        <v>2712.58</v>
      </c>
      <c r="D316">
        <f t="shared" si="4"/>
        <v>0.61599999999999999</v>
      </c>
      <c r="E316">
        <v>14.737608086</v>
      </c>
      <c r="F316">
        <v>14.855603392000001</v>
      </c>
      <c r="G316">
        <v>12.39076322</v>
      </c>
      <c r="H316">
        <v>1.5569999999999999</v>
      </c>
    </row>
    <row r="317" spans="1:8" x14ac:dyDescent="0.2">
      <c r="A317">
        <v>309</v>
      </c>
      <c r="B317" s="1">
        <v>-990.30701999999997</v>
      </c>
      <c r="C317">
        <v>2712.98</v>
      </c>
      <c r="D317">
        <f t="shared" si="4"/>
        <v>0.61799999999999999</v>
      </c>
      <c r="E317">
        <v>14.738037242000001</v>
      </c>
      <c r="F317">
        <v>14.855768296000001</v>
      </c>
      <c r="G317">
        <v>12.39207878</v>
      </c>
      <c r="H317">
        <v>1.5069999999999999</v>
      </c>
    </row>
    <row r="318" spans="1:8" x14ac:dyDescent="0.2">
      <c r="A318">
        <v>310</v>
      </c>
      <c r="B318" s="1">
        <v>-990.27760999999998</v>
      </c>
      <c r="C318">
        <v>2713.33</v>
      </c>
      <c r="D318">
        <f t="shared" si="4"/>
        <v>0.62</v>
      </c>
      <c r="E318">
        <v>14.738647473</v>
      </c>
      <c r="F318">
        <v>14.855374958000001</v>
      </c>
      <c r="G318">
        <v>12.393451184</v>
      </c>
      <c r="H318">
        <v>1.476</v>
      </c>
    </row>
    <row r="319" spans="1:8" x14ac:dyDescent="0.2">
      <c r="A319">
        <v>311</v>
      </c>
      <c r="B319" s="1">
        <v>-990.23212999999998</v>
      </c>
      <c r="C319">
        <v>2713.46</v>
      </c>
      <c r="D319">
        <f t="shared" si="4"/>
        <v>0.622</v>
      </c>
      <c r="E319">
        <v>14.738812766000001</v>
      </c>
      <c r="F319">
        <v>14.855014018</v>
      </c>
      <c r="G319">
        <v>12.394227817999999</v>
      </c>
      <c r="H319">
        <v>1.452</v>
      </c>
    </row>
    <row r="320" spans="1:8" x14ac:dyDescent="0.2">
      <c r="A320">
        <v>312</v>
      </c>
      <c r="B320" s="1">
        <v>-990.17714000000001</v>
      </c>
      <c r="C320">
        <v>2713.84</v>
      </c>
      <c r="D320">
        <f t="shared" si="4"/>
        <v>0.624</v>
      </c>
      <c r="E320">
        <v>14.73945634</v>
      </c>
      <c r="F320">
        <v>14.854954644999999</v>
      </c>
      <c r="G320">
        <v>12.395428181</v>
      </c>
      <c r="H320">
        <v>1.4550000000000001</v>
      </c>
    </row>
    <row r="321" spans="1:8" x14ac:dyDescent="0.2">
      <c r="A321">
        <v>313</v>
      </c>
      <c r="B321" s="1">
        <v>-990.13701000000003</v>
      </c>
      <c r="C321">
        <v>2714.3</v>
      </c>
      <c r="D321">
        <f t="shared" si="4"/>
        <v>0.626</v>
      </c>
      <c r="E321">
        <v>14.741031408</v>
      </c>
      <c r="F321">
        <v>14.854533989</v>
      </c>
      <c r="G321">
        <v>12.396563729</v>
      </c>
      <c r="H321">
        <v>1.4770000000000001</v>
      </c>
    </row>
    <row r="322" spans="1:8" x14ac:dyDescent="0.2">
      <c r="A322">
        <v>314</v>
      </c>
      <c r="B322" s="1">
        <v>-990.15922999999998</v>
      </c>
      <c r="C322">
        <v>2714.59</v>
      </c>
      <c r="D322">
        <f t="shared" si="4"/>
        <v>0.628</v>
      </c>
      <c r="E322">
        <v>14.741785579</v>
      </c>
      <c r="F322">
        <v>14.854454079</v>
      </c>
      <c r="G322">
        <v>12.397284607</v>
      </c>
      <c r="H322">
        <v>1.401</v>
      </c>
    </row>
    <row r="323" spans="1:8" x14ac:dyDescent="0.2">
      <c r="A323">
        <v>315</v>
      </c>
      <c r="B323" s="1">
        <v>-990.15718000000004</v>
      </c>
      <c r="C323">
        <v>2715.05</v>
      </c>
      <c r="D323">
        <f t="shared" si="4"/>
        <v>0.63</v>
      </c>
      <c r="E323">
        <v>14.74295367</v>
      </c>
      <c r="F323">
        <v>14.854624032</v>
      </c>
      <c r="G323">
        <v>12.398273385</v>
      </c>
      <c r="H323">
        <v>1.4430000000000001</v>
      </c>
    </row>
    <row r="324" spans="1:8" x14ac:dyDescent="0.2">
      <c r="A324">
        <v>316</v>
      </c>
      <c r="B324" s="1">
        <v>-990.12671</v>
      </c>
      <c r="C324">
        <v>2715.69</v>
      </c>
      <c r="D324">
        <f t="shared" si="4"/>
        <v>0.63200000000000001</v>
      </c>
      <c r="E324">
        <v>14.744511847</v>
      </c>
      <c r="F324">
        <v>14.855218177999999</v>
      </c>
      <c r="G324">
        <v>12.399381884</v>
      </c>
      <c r="H324">
        <v>1.419</v>
      </c>
    </row>
    <row r="325" spans="1:8" x14ac:dyDescent="0.2">
      <c r="A325">
        <v>317</v>
      </c>
      <c r="B325" s="1">
        <v>-990.10001999999997</v>
      </c>
      <c r="C325">
        <v>2716.41</v>
      </c>
      <c r="D325">
        <f t="shared" si="4"/>
        <v>0.63400000000000001</v>
      </c>
      <c r="E325">
        <v>14.746434343000001</v>
      </c>
      <c r="F325">
        <v>14.856222066999999</v>
      </c>
      <c r="G325">
        <v>12.400200924</v>
      </c>
      <c r="H325">
        <v>1.333</v>
      </c>
    </row>
    <row r="326" spans="1:8" x14ac:dyDescent="0.2">
      <c r="A326">
        <v>318</v>
      </c>
      <c r="B326" s="1">
        <v>-990.06957999999997</v>
      </c>
      <c r="C326">
        <v>2717.02</v>
      </c>
      <c r="D326">
        <f t="shared" si="4"/>
        <v>0.63600000000000001</v>
      </c>
      <c r="E326">
        <v>14.747952056000001</v>
      </c>
      <c r="F326">
        <v>14.857147400000001</v>
      </c>
      <c r="G326">
        <v>12.400921693000001</v>
      </c>
      <c r="H326">
        <v>1.296</v>
      </c>
    </row>
    <row r="327" spans="1:8" x14ac:dyDescent="0.2">
      <c r="A327">
        <v>319</v>
      </c>
      <c r="B327" s="1">
        <v>-990.04378999999994</v>
      </c>
      <c r="C327">
        <v>2717.67</v>
      </c>
      <c r="D327">
        <f t="shared" si="4"/>
        <v>0.63800000000000001</v>
      </c>
      <c r="E327">
        <v>14.749451289</v>
      </c>
      <c r="F327">
        <v>14.858145462</v>
      </c>
      <c r="G327">
        <v>12.401758327</v>
      </c>
      <c r="H327">
        <v>1.2569999999999999</v>
      </c>
    </row>
    <row r="328" spans="1:8" x14ac:dyDescent="0.2">
      <c r="A328">
        <v>320</v>
      </c>
      <c r="B328" s="1">
        <v>-990.00676999999996</v>
      </c>
      <c r="C328">
        <v>2718.18</v>
      </c>
      <c r="D328">
        <f t="shared" si="4"/>
        <v>0.64</v>
      </c>
      <c r="E328">
        <v>14.751182398999999</v>
      </c>
      <c r="F328">
        <v>14.858845552</v>
      </c>
      <c r="G328">
        <v>12.402050811000001</v>
      </c>
      <c r="H328">
        <v>1.216</v>
      </c>
    </row>
    <row r="329" spans="1:8" x14ac:dyDescent="0.2">
      <c r="A329">
        <v>321</v>
      </c>
      <c r="B329" s="1">
        <v>-989.98224000000005</v>
      </c>
      <c r="C329">
        <v>2718.67</v>
      </c>
      <c r="D329">
        <f t="shared" si="4"/>
        <v>0.64200000000000002</v>
      </c>
      <c r="E329">
        <v>14.753165267</v>
      </c>
      <c r="F329">
        <v>14.85964482</v>
      </c>
      <c r="G329">
        <v>12.401951732000001</v>
      </c>
      <c r="H329">
        <v>1.1859999999999999</v>
      </c>
    </row>
    <row r="330" spans="1:8" x14ac:dyDescent="0.2">
      <c r="A330">
        <v>322</v>
      </c>
      <c r="B330" s="1">
        <v>-989.95469000000003</v>
      </c>
      <c r="C330">
        <v>2719.1</v>
      </c>
      <c r="D330">
        <f t="shared" ref="D330:D393" si="5">A330*0.002</f>
        <v>0.64400000000000002</v>
      </c>
      <c r="E330">
        <v>14.754675038</v>
      </c>
      <c r="F330">
        <v>14.860520481</v>
      </c>
      <c r="G330">
        <v>12.40188743</v>
      </c>
      <c r="H330">
        <v>1.1819999999999999</v>
      </c>
    </row>
    <row r="331" spans="1:8" x14ac:dyDescent="0.2">
      <c r="A331">
        <v>323</v>
      </c>
      <c r="B331" s="1">
        <v>-989.94051999999999</v>
      </c>
      <c r="C331">
        <v>2719.34</v>
      </c>
      <c r="D331">
        <f t="shared" si="5"/>
        <v>0.64600000000000002</v>
      </c>
      <c r="E331">
        <v>14.755411516000001</v>
      </c>
      <c r="F331">
        <v>14.861458795000001</v>
      </c>
      <c r="G331">
        <v>12.401575554000001</v>
      </c>
      <c r="H331">
        <v>1.2350000000000001</v>
      </c>
    </row>
    <row r="332" spans="1:8" x14ac:dyDescent="0.2">
      <c r="A332">
        <v>324</v>
      </c>
      <c r="B332" s="1">
        <v>-989.92776000000003</v>
      </c>
      <c r="C332">
        <v>2719.59</v>
      </c>
      <c r="D332">
        <f t="shared" si="5"/>
        <v>0.64800000000000002</v>
      </c>
      <c r="E332">
        <v>14.756466830000001</v>
      </c>
      <c r="F332">
        <v>14.862193451</v>
      </c>
      <c r="G332">
        <v>12.401198425</v>
      </c>
      <c r="H332">
        <v>1.3129999999999999</v>
      </c>
    </row>
    <row r="333" spans="1:8" x14ac:dyDescent="0.2">
      <c r="A333">
        <v>325</v>
      </c>
      <c r="B333" s="1">
        <v>-989.92552999999998</v>
      </c>
      <c r="C333">
        <v>2719.79</v>
      </c>
      <c r="D333">
        <f t="shared" si="5"/>
        <v>0.65</v>
      </c>
      <c r="E333">
        <v>14.757582300999999</v>
      </c>
      <c r="F333">
        <v>14.862839723</v>
      </c>
      <c r="G333">
        <v>12.400598254</v>
      </c>
      <c r="H333">
        <v>1.399</v>
      </c>
    </row>
    <row r="334" spans="1:8" x14ac:dyDescent="0.2">
      <c r="A334">
        <v>326</v>
      </c>
      <c r="B334" s="1">
        <v>-989.94349</v>
      </c>
      <c r="C334">
        <v>2719.83</v>
      </c>
      <c r="D334">
        <f t="shared" si="5"/>
        <v>0.65200000000000002</v>
      </c>
      <c r="E334">
        <v>14.758060363</v>
      </c>
      <c r="F334">
        <v>14.863274529</v>
      </c>
      <c r="G334">
        <v>12.400006794999999</v>
      </c>
      <c r="H334">
        <v>1.4730000000000001</v>
      </c>
    </row>
    <row r="335" spans="1:8" x14ac:dyDescent="0.2">
      <c r="A335">
        <v>327</v>
      </c>
      <c r="B335" s="1">
        <v>-989.96288000000004</v>
      </c>
      <c r="C335">
        <v>2719.82</v>
      </c>
      <c r="D335">
        <f t="shared" si="5"/>
        <v>0.65400000000000003</v>
      </c>
      <c r="E335">
        <v>14.758454491</v>
      </c>
      <c r="F335">
        <v>14.864028734</v>
      </c>
      <c r="G335">
        <v>12.39898114</v>
      </c>
      <c r="H335">
        <v>1.4830000000000001</v>
      </c>
    </row>
    <row r="336" spans="1:8" x14ac:dyDescent="0.2">
      <c r="A336">
        <v>328</v>
      </c>
      <c r="B336" s="1">
        <v>-989.99785999999995</v>
      </c>
      <c r="C336">
        <v>2719.7</v>
      </c>
      <c r="D336">
        <f t="shared" si="5"/>
        <v>0.65600000000000003</v>
      </c>
      <c r="E336">
        <v>14.758915769</v>
      </c>
      <c r="F336">
        <v>14.864746168</v>
      </c>
      <c r="G336">
        <v>12.397451126</v>
      </c>
      <c r="H336">
        <v>1.4370000000000001</v>
      </c>
    </row>
    <row r="337" spans="1:8" x14ac:dyDescent="0.2">
      <c r="A337">
        <v>329</v>
      </c>
      <c r="B337" s="1">
        <v>-990.02980000000002</v>
      </c>
      <c r="C337">
        <v>2719.83</v>
      </c>
      <c r="D337">
        <f t="shared" si="5"/>
        <v>0.65800000000000003</v>
      </c>
      <c r="E337">
        <v>14.759657048999999</v>
      </c>
      <c r="F337">
        <v>14.865764082</v>
      </c>
      <c r="G337">
        <v>12.396528031000001</v>
      </c>
      <c r="H337">
        <v>1.444</v>
      </c>
    </row>
    <row r="338" spans="1:8" x14ac:dyDescent="0.2">
      <c r="A338">
        <v>330</v>
      </c>
      <c r="B338" s="1">
        <v>-990.04867000000002</v>
      </c>
      <c r="C338">
        <v>2720.11</v>
      </c>
      <c r="D338">
        <f t="shared" si="5"/>
        <v>0.66</v>
      </c>
      <c r="E338">
        <v>14.761164412999999</v>
      </c>
      <c r="F338">
        <v>14.866748046</v>
      </c>
      <c r="G338">
        <v>12.395707708</v>
      </c>
      <c r="H338">
        <v>1.466</v>
      </c>
    </row>
    <row r="339" spans="1:8" x14ac:dyDescent="0.2">
      <c r="A339">
        <v>331</v>
      </c>
      <c r="B339" s="1">
        <v>-990.08263999999997</v>
      </c>
      <c r="C339">
        <v>2720.34</v>
      </c>
      <c r="D339">
        <f t="shared" si="5"/>
        <v>0.66200000000000003</v>
      </c>
      <c r="E339">
        <v>14.762213733999999</v>
      </c>
      <c r="F339">
        <v>14.867091182999999</v>
      </c>
      <c r="G339">
        <v>12.395559136999999</v>
      </c>
      <c r="H339">
        <v>1.516</v>
      </c>
    </row>
    <row r="340" spans="1:8" x14ac:dyDescent="0.2">
      <c r="A340">
        <v>332</v>
      </c>
      <c r="B340" s="1">
        <v>-990.10197000000005</v>
      </c>
      <c r="C340">
        <v>2720.5</v>
      </c>
      <c r="D340">
        <f t="shared" si="5"/>
        <v>0.66400000000000003</v>
      </c>
      <c r="E340">
        <v>14.762923075</v>
      </c>
      <c r="F340">
        <v>14.867940808</v>
      </c>
      <c r="G340">
        <v>12.39500589</v>
      </c>
      <c r="H340">
        <v>1.585</v>
      </c>
    </row>
    <row r="341" spans="1:8" x14ac:dyDescent="0.2">
      <c r="A341">
        <v>333</v>
      </c>
      <c r="B341" s="1">
        <v>-990.14887999999996</v>
      </c>
      <c r="C341">
        <v>2720.8</v>
      </c>
      <c r="D341">
        <f t="shared" si="5"/>
        <v>0.66600000000000004</v>
      </c>
      <c r="E341">
        <v>14.764002873000001</v>
      </c>
      <c r="F341">
        <v>14.868343641999999</v>
      </c>
      <c r="G341">
        <v>12.395113343</v>
      </c>
      <c r="H341">
        <v>1.6850000000000001</v>
      </c>
    </row>
    <row r="342" spans="1:8" x14ac:dyDescent="0.2">
      <c r="A342">
        <v>334</v>
      </c>
      <c r="B342" s="1">
        <v>-990.17727000000002</v>
      </c>
      <c r="C342">
        <v>2721.2</v>
      </c>
      <c r="D342">
        <f t="shared" si="5"/>
        <v>0.66800000000000004</v>
      </c>
      <c r="E342">
        <v>14.765345722999999</v>
      </c>
      <c r="F342">
        <v>14.868784245000001</v>
      </c>
      <c r="G342">
        <v>12.395423577000001</v>
      </c>
      <c r="H342">
        <v>1.7509999999999999</v>
      </c>
    </row>
    <row r="343" spans="1:8" x14ac:dyDescent="0.2">
      <c r="A343">
        <v>335</v>
      </c>
      <c r="B343" s="1">
        <v>-990.20542</v>
      </c>
      <c r="C343">
        <v>2721.39</v>
      </c>
      <c r="D343">
        <f t="shared" si="5"/>
        <v>0.67</v>
      </c>
      <c r="E343">
        <v>14.765897917</v>
      </c>
      <c r="F343">
        <v>14.869178616999999</v>
      </c>
      <c r="G343">
        <v>12.395494211000001</v>
      </c>
      <c r="H343">
        <v>1.7809999999999999</v>
      </c>
    </row>
    <row r="344" spans="1:8" x14ac:dyDescent="0.2">
      <c r="A344">
        <v>336</v>
      </c>
      <c r="B344" s="1">
        <v>-990.21851000000004</v>
      </c>
      <c r="C344">
        <v>2721.44</v>
      </c>
      <c r="D344">
        <f t="shared" si="5"/>
        <v>0.67200000000000004</v>
      </c>
      <c r="E344">
        <v>14.765892880000001</v>
      </c>
      <c r="F344">
        <v>14.869239378</v>
      </c>
      <c r="G344">
        <v>12.395645529999999</v>
      </c>
      <c r="H344">
        <v>1.8029999999999999</v>
      </c>
    </row>
    <row r="345" spans="1:8" x14ac:dyDescent="0.2">
      <c r="A345">
        <v>337</v>
      </c>
      <c r="B345" s="1">
        <v>-990.23140000000001</v>
      </c>
      <c r="C345">
        <v>2721.37</v>
      </c>
      <c r="D345">
        <f t="shared" si="5"/>
        <v>0.67400000000000004</v>
      </c>
      <c r="E345">
        <v>14.766265992999999</v>
      </c>
      <c r="F345">
        <v>14.869100319999999</v>
      </c>
      <c r="G345">
        <v>12.395176598000001</v>
      </c>
      <c r="H345">
        <v>1.798</v>
      </c>
    </row>
    <row r="346" spans="1:8" x14ac:dyDescent="0.2">
      <c r="A346">
        <v>338</v>
      </c>
      <c r="B346" s="1">
        <v>-990.21256000000005</v>
      </c>
      <c r="C346">
        <v>2721.6</v>
      </c>
      <c r="D346">
        <f t="shared" si="5"/>
        <v>0.67600000000000005</v>
      </c>
      <c r="E346">
        <v>14.766608167999999</v>
      </c>
      <c r="F346">
        <v>14.869646399000001</v>
      </c>
      <c r="G346">
        <v>12.395488674999999</v>
      </c>
      <c r="H346">
        <v>1.792</v>
      </c>
    </row>
    <row r="347" spans="1:8" x14ac:dyDescent="0.2">
      <c r="A347">
        <v>339</v>
      </c>
      <c r="B347" s="1">
        <v>-990.20726999999999</v>
      </c>
      <c r="C347">
        <v>2721.85</v>
      </c>
      <c r="D347">
        <f t="shared" si="5"/>
        <v>0.67800000000000005</v>
      </c>
      <c r="E347">
        <v>14.766641035999999</v>
      </c>
      <c r="F347">
        <v>14.869926363999999</v>
      </c>
      <c r="G347">
        <v>12.396347174000001</v>
      </c>
      <c r="H347">
        <v>1.782</v>
      </c>
    </row>
    <row r="348" spans="1:8" x14ac:dyDescent="0.2">
      <c r="A348">
        <v>340</v>
      </c>
      <c r="B348" s="1">
        <v>-990.21551999999997</v>
      </c>
      <c r="C348">
        <v>2721.77</v>
      </c>
      <c r="D348">
        <f t="shared" si="5"/>
        <v>0.68</v>
      </c>
      <c r="E348">
        <v>14.765472768</v>
      </c>
      <c r="F348">
        <v>14.870810454000001</v>
      </c>
      <c r="G348">
        <v>12.396227667</v>
      </c>
      <c r="H348">
        <v>1.845</v>
      </c>
    </row>
    <row r="349" spans="1:8" x14ac:dyDescent="0.2">
      <c r="A349">
        <v>341</v>
      </c>
      <c r="B349" s="1">
        <v>-990.21213</v>
      </c>
      <c r="C349">
        <v>2721.73</v>
      </c>
      <c r="D349">
        <f t="shared" si="5"/>
        <v>0.68200000000000005</v>
      </c>
      <c r="E349">
        <v>14.764817237000001</v>
      </c>
      <c r="F349">
        <v>14.871050165</v>
      </c>
      <c r="G349">
        <v>12.396382609</v>
      </c>
      <c r="H349">
        <v>1.8280000000000001</v>
      </c>
    </row>
    <row r="350" spans="1:8" x14ac:dyDescent="0.2">
      <c r="A350">
        <v>342</v>
      </c>
      <c r="B350" s="1">
        <v>-990.20443999999998</v>
      </c>
      <c r="C350">
        <v>2721.5</v>
      </c>
      <c r="D350">
        <f t="shared" si="5"/>
        <v>0.68400000000000005</v>
      </c>
      <c r="E350">
        <v>14.764094922</v>
      </c>
      <c r="F350">
        <v>14.871411801000001</v>
      </c>
      <c r="G350">
        <v>12.395618771000001</v>
      </c>
      <c r="H350">
        <v>1.8140000000000001</v>
      </c>
    </row>
    <row r="351" spans="1:8" x14ac:dyDescent="0.2">
      <c r="A351">
        <v>343</v>
      </c>
      <c r="B351" s="1">
        <v>-990.22172999999998</v>
      </c>
      <c r="C351">
        <v>2721.15</v>
      </c>
      <c r="D351">
        <f t="shared" si="5"/>
        <v>0.68600000000000005</v>
      </c>
      <c r="E351">
        <v>14.763009670000001</v>
      </c>
      <c r="F351">
        <v>14.871906893</v>
      </c>
      <c r="G351">
        <v>12.394515255</v>
      </c>
      <c r="H351">
        <v>1.8</v>
      </c>
    </row>
    <row r="352" spans="1:8" x14ac:dyDescent="0.2">
      <c r="A352">
        <v>344</v>
      </c>
      <c r="B352" s="1">
        <v>-990.23598000000004</v>
      </c>
      <c r="C352">
        <v>2720.71</v>
      </c>
      <c r="D352">
        <f t="shared" si="5"/>
        <v>0.68800000000000006</v>
      </c>
      <c r="E352">
        <v>14.762202328000001</v>
      </c>
      <c r="F352">
        <v>14.871821234</v>
      </c>
      <c r="G352">
        <v>12.393272408</v>
      </c>
      <c r="H352">
        <v>1.8180000000000001</v>
      </c>
    </row>
    <row r="353" spans="1:8" x14ac:dyDescent="0.2">
      <c r="A353">
        <v>345</v>
      </c>
      <c r="B353" s="1">
        <v>-990.26246000000003</v>
      </c>
      <c r="C353">
        <v>2720.24</v>
      </c>
      <c r="D353">
        <f t="shared" si="5"/>
        <v>0.69000000000000006</v>
      </c>
      <c r="E353">
        <v>14.761868153</v>
      </c>
      <c r="F353">
        <v>14.871208409999999</v>
      </c>
      <c r="G353">
        <v>12.391903409999999</v>
      </c>
      <c r="H353">
        <v>1.8440000000000001</v>
      </c>
    </row>
    <row r="354" spans="1:8" x14ac:dyDescent="0.2">
      <c r="A354">
        <v>346</v>
      </c>
      <c r="B354" s="1">
        <v>-990.30456000000004</v>
      </c>
      <c r="C354">
        <v>2719.78</v>
      </c>
      <c r="D354">
        <f t="shared" si="5"/>
        <v>0.69200000000000006</v>
      </c>
      <c r="E354">
        <v>14.762025221</v>
      </c>
      <c r="F354">
        <v>14.869950825</v>
      </c>
      <c r="G354">
        <v>12.390736762</v>
      </c>
      <c r="H354">
        <v>1.8520000000000001</v>
      </c>
    </row>
    <row r="355" spans="1:8" x14ac:dyDescent="0.2">
      <c r="A355">
        <v>347</v>
      </c>
      <c r="B355" s="1">
        <v>-990.3519</v>
      </c>
      <c r="C355">
        <v>2719.31</v>
      </c>
      <c r="D355">
        <f t="shared" si="5"/>
        <v>0.69400000000000006</v>
      </c>
      <c r="E355">
        <v>14.761686450999999</v>
      </c>
      <c r="F355">
        <v>14.869131583</v>
      </c>
      <c r="G355">
        <v>12.389538739000001</v>
      </c>
      <c r="H355">
        <v>1.867</v>
      </c>
    </row>
    <row r="356" spans="1:8" x14ac:dyDescent="0.2">
      <c r="A356">
        <v>348</v>
      </c>
      <c r="B356" s="1">
        <v>-990.40589999999997</v>
      </c>
      <c r="C356">
        <v>2718.95</v>
      </c>
      <c r="D356">
        <f t="shared" si="5"/>
        <v>0.69600000000000006</v>
      </c>
      <c r="E356">
        <v>14.761518303000001</v>
      </c>
      <c r="F356">
        <v>14.868231311000001</v>
      </c>
      <c r="G356">
        <v>12.388786723000001</v>
      </c>
      <c r="H356">
        <v>1.9179999999999999</v>
      </c>
    </row>
    <row r="357" spans="1:8" x14ac:dyDescent="0.2">
      <c r="A357">
        <v>349</v>
      </c>
      <c r="B357" s="1">
        <v>-990.42547999999999</v>
      </c>
      <c r="C357">
        <v>2718.85</v>
      </c>
      <c r="D357">
        <f t="shared" si="5"/>
        <v>0.69800000000000006</v>
      </c>
      <c r="E357">
        <v>14.761155437999999</v>
      </c>
      <c r="F357">
        <v>14.867896028000001</v>
      </c>
      <c r="G357">
        <v>12.388870469</v>
      </c>
      <c r="H357">
        <v>1.976</v>
      </c>
    </row>
    <row r="358" spans="1:8" x14ac:dyDescent="0.2">
      <c r="A358">
        <v>350</v>
      </c>
      <c r="B358" s="1">
        <v>-990.42574999999999</v>
      </c>
      <c r="C358">
        <v>2718.74</v>
      </c>
      <c r="D358">
        <f t="shared" si="5"/>
        <v>0.70000000000000007</v>
      </c>
      <c r="E358">
        <v>14.760944744</v>
      </c>
      <c r="F358">
        <v>14.86753083</v>
      </c>
      <c r="G358">
        <v>12.388866365</v>
      </c>
      <c r="H358">
        <v>1.9750000000000001</v>
      </c>
    </row>
    <row r="359" spans="1:8" x14ac:dyDescent="0.2">
      <c r="A359">
        <v>351</v>
      </c>
      <c r="B359" s="1">
        <v>-990.40680999999995</v>
      </c>
      <c r="C359">
        <v>2718.59</v>
      </c>
      <c r="D359">
        <f t="shared" si="5"/>
        <v>0.70200000000000007</v>
      </c>
      <c r="E359">
        <v>14.760488544999999</v>
      </c>
      <c r="F359">
        <v>14.867344730999999</v>
      </c>
      <c r="G359">
        <v>12.388701242</v>
      </c>
      <c r="H359">
        <v>1.9890000000000001</v>
      </c>
    </row>
    <row r="360" spans="1:8" x14ac:dyDescent="0.2">
      <c r="A360">
        <v>352</v>
      </c>
      <c r="B360" s="1">
        <v>-990.35287000000005</v>
      </c>
      <c r="C360">
        <v>2718.29</v>
      </c>
      <c r="D360">
        <f t="shared" si="5"/>
        <v>0.70399999999999996</v>
      </c>
      <c r="E360">
        <v>14.759026175000001</v>
      </c>
      <c r="F360">
        <v>14.868166856</v>
      </c>
      <c r="G360">
        <v>12.387856977</v>
      </c>
      <c r="H360">
        <v>2.004</v>
      </c>
    </row>
    <row r="361" spans="1:8" x14ac:dyDescent="0.2">
      <c r="A361">
        <v>353</v>
      </c>
      <c r="B361" s="1">
        <v>-990.28902000000005</v>
      </c>
      <c r="C361">
        <v>2718.14</v>
      </c>
      <c r="D361">
        <f t="shared" si="5"/>
        <v>0.70599999999999996</v>
      </c>
      <c r="E361">
        <v>14.758352035</v>
      </c>
      <c r="F361">
        <v>14.868908656</v>
      </c>
      <c r="G361">
        <v>12.387075835999999</v>
      </c>
      <c r="H361">
        <v>2.0150000000000001</v>
      </c>
    </row>
    <row r="362" spans="1:8" x14ac:dyDescent="0.2">
      <c r="A362">
        <v>354</v>
      </c>
      <c r="B362" s="1">
        <v>-990.21586000000002</v>
      </c>
      <c r="C362">
        <v>2717.98</v>
      </c>
      <c r="D362">
        <f t="shared" si="5"/>
        <v>0.70799999999999996</v>
      </c>
      <c r="E362">
        <v>14.757795884</v>
      </c>
      <c r="F362">
        <v>14.86867595</v>
      </c>
      <c r="G362">
        <v>12.386996146</v>
      </c>
      <c r="H362">
        <v>2.0259999999999998</v>
      </c>
    </row>
    <row r="363" spans="1:8" x14ac:dyDescent="0.2">
      <c r="A363">
        <v>355</v>
      </c>
      <c r="B363" s="1">
        <v>-990.13459999999998</v>
      </c>
      <c r="C363">
        <v>2717.61</v>
      </c>
      <c r="D363">
        <f t="shared" si="5"/>
        <v>0.71</v>
      </c>
      <c r="E363">
        <v>14.756804079</v>
      </c>
      <c r="F363">
        <v>14.867849177</v>
      </c>
      <c r="G363">
        <v>12.386855624000001</v>
      </c>
      <c r="H363">
        <v>2.0390000000000001</v>
      </c>
    </row>
    <row r="364" spans="1:8" x14ac:dyDescent="0.2">
      <c r="A364">
        <v>356</v>
      </c>
      <c r="B364" s="1">
        <v>-990.05124000000001</v>
      </c>
      <c r="C364">
        <v>2717.18</v>
      </c>
      <c r="D364">
        <f t="shared" si="5"/>
        <v>0.71199999999999997</v>
      </c>
      <c r="E364">
        <v>14.754999926</v>
      </c>
      <c r="F364">
        <v>14.867861849000001</v>
      </c>
      <c r="G364">
        <v>12.386372972</v>
      </c>
      <c r="H364">
        <v>2.0470000000000002</v>
      </c>
    </row>
    <row r="365" spans="1:8" x14ac:dyDescent="0.2">
      <c r="A365">
        <v>357</v>
      </c>
      <c r="B365" s="1">
        <v>-989.98163</v>
      </c>
      <c r="C365">
        <v>2716.77</v>
      </c>
      <c r="D365">
        <f t="shared" si="5"/>
        <v>0.71399999999999997</v>
      </c>
      <c r="E365">
        <v>14.753237708</v>
      </c>
      <c r="F365">
        <v>14.868256547</v>
      </c>
      <c r="G365">
        <v>12.385631782000001</v>
      </c>
      <c r="H365">
        <v>2.0110000000000001</v>
      </c>
    </row>
    <row r="366" spans="1:8" x14ac:dyDescent="0.2">
      <c r="A366">
        <v>358</v>
      </c>
      <c r="B366" s="1">
        <v>-989.93008999999995</v>
      </c>
      <c r="C366">
        <v>2716.2</v>
      </c>
      <c r="D366">
        <f t="shared" si="5"/>
        <v>0.71599999999999997</v>
      </c>
      <c r="E366">
        <v>14.752011444000001</v>
      </c>
      <c r="F366">
        <v>14.868311695999999</v>
      </c>
      <c r="G366">
        <v>12.384010923</v>
      </c>
      <c r="H366">
        <v>1.986</v>
      </c>
    </row>
    <row r="367" spans="1:8" x14ac:dyDescent="0.2">
      <c r="A367">
        <v>359</v>
      </c>
      <c r="B367" s="1">
        <v>-989.88931000000002</v>
      </c>
      <c r="C367">
        <v>2715.58</v>
      </c>
      <c r="D367">
        <f t="shared" si="5"/>
        <v>0.71799999999999997</v>
      </c>
      <c r="E367">
        <v>14.751194463999999</v>
      </c>
      <c r="F367">
        <v>14.867620128</v>
      </c>
      <c r="G367">
        <v>12.382418348</v>
      </c>
      <c r="H367">
        <v>1.9810000000000001</v>
      </c>
    </row>
    <row r="368" spans="1:8" x14ac:dyDescent="0.2">
      <c r="A368">
        <v>360</v>
      </c>
      <c r="B368" s="1">
        <v>-989.85281999999995</v>
      </c>
      <c r="C368">
        <v>2715.14</v>
      </c>
      <c r="D368">
        <f t="shared" si="5"/>
        <v>0.72</v>
      </c>
      <c r="E368">
        <v>14.750358994999999</v>
      </c>
      <c r="F368">
        <v>14.867514949</v>
      </c>
      <c r="G368">
        <v>12.381233646</v>
      </c>
      <c r="H368">
        <v>1.982</v>
      </c>
    </row>
    <row r="369" spans="1:8" x14ac:dyDescent="0.2">
      <c r="A369">
        <v>361</v>
      </c>
      <c r="B369" s="1">
        <v>-989.84697000000006</v>
      </c>
      <c r="C369">
        <v>2714.96</v>
      </c>
      <c r="D369">
        <f t="shared" si="5"/>
        <v>0.72199999999999998</v>
      </c>
      <c r="E369">
        <v>14.749822312999999</v>
      </c>
      <c r="F369">
        <v>14.868202039</v>
      </c>
      <c r="G369">
        <v>12.380279344</v>
      </c>
      <c r="H369">
        <v>1.9810000000000001</v>
      </c>
    </row>
    <row r="370" spans="1:8" x14ac:dyDescent="0.2">
      <c r="A370">
        <v>362</v>
      </c>
      <c r="B370" s="1">
        <v>-989.85928000000001</v>
      </c>
      <c r="C370">
        <v>2714.88</v>
      </c>
      <c r="D370">
        <f t="shared" si="5"/>
        <v>0.72399999999999998</v>
      </c>
      <c r="E370">
        <v>14.749205246000001</v>
      </c>
      <c r="F370">
        <v>14.869234071999999</v>
      </c>
      <c r="G370">
        <v>12.379571594</v>
      </c>
      <c r="H370">
        <v>1.9870000000000001</v>
      </c>
    </row>
    <row r="371" spans="1:8" x14ac:dyDescent="0.2">
      <c r="A371">
        <v>363</v>
      </c>
      <c r="B371" s="1">
        <v>-989.88121000000001</v>
      </c>
      <c r="C371">
        <v>2714.84</v>
      </c>
      <c r="D371">
        <f t="shared" si="5"/>
        <v>0.72599999999999998</v>
      </c>
      <c r="E371">
        <v>14.748775284000001</v>
      </c>
      <c r="F371">
        <v>14.870094599</v>
      </c>
      <c r="G371">
        <v>12.379025007999999</v>
      </c>
      <c r="H371">
        <v>1.996</v>
      </c>
    </row>
    <row r="372" spans="1:8" x14ac:dyDescent="0.2">
      <c r="A372">
        <v>364</v>
      </c>
      <c r="B372" s="1">
        <v>-989.90088000000003</v>
      </c>
      <c r="C372">
        <v>2715.01</v>
      </c>
      <c r="D372">
        <f t="shared" si="5"/>
        <v>0.72799999999999998</v>
      </c>
      <c r="E372">
        <v>14.748762381000001</v>
      </c>
      <c r="F372">
        <v>14.871108152</v>
      </c>
      <c r="G372">
        <v>12.378972539999999</v>
      </c>
      <c r="H372">
        <v>2.0059999999999998</v>
      </c>
    </row>
    <row r="373" spans="1:8" x14ac:dyDescent="0.2">
      <c r="A373">
        <v>365</v>
      </c>
      <c r="B373" s="1">
        <v>-989.92028000000005</v>
      </c>
      <c r="C373">
        <v>2714.96</v>
      </c>
      <c r="D373">
        <f t="shared" si="5"/>
        <v>0.73</v>
      </c>
      <c r="E373">
        <v>14.748423939</v>
      </c>
      <c r="F373">
        <v>14.871435942</v>
      </c>
      <c r="G373">
        <v>12.378759034</v>
      </c>
      <c r="H373">
        <v>2.0289999999999999</v>
      </c>
    </row>
    <row r="374" spans="1:8" x14ac:dyDescent="0.2">
      <c r="A374">
        <v>366</v>
      </c>
      <c r="B374" s="1">
        <v>-989.93947000000003</v>
      </c>
      <c r="C374">
        <v>2714.82</v>
      </c>
      <c r="D374">
        <f t="shared" si="5"/>
        <v>0.73199999999999998</v>
      </c>
      <c r="E374">
        <v>14.748394486</v>
      </c>
      <c r="F374">
        <v>14.871524444</v>
      </c>
      <c r="G374">
        <v>12.378062005</v>
      </c>
      <c r="H374">
        <v>2.0459999999999998</v>
      </c>
    </row>
    <row r="375" spans="1:8" x14ac:dyDescent="0.2">
      <c r="A375">
        <v>367</v>
      </c>
      <c r="B375" s="1">
        <v>-989.95806000000005</v>
      </c>
      <c r="C375">
        <v>2714.96</v>
      </c>
      <c r="D375">
        <f t="shared" si="5"/>
        <v>0.73399999999999999</v>
      </c>
      <c r="E375">
        <v>14.748642501000001</v>
      </c>
      <c r="F375">
        <v>14.871977863</v>
      </c>
      <c r="G375">
        <v>12.378099945000001</v>
      </c>
      <c r="H375">
        <v>2.048</v>
      </c>
    </row>
    <row r="376" spans="1:8" x14ac:dyDescent="0.2">
      <c r="A376">
        <v>368</v>
      </c>
      <c r="B376" s="1">
        <v>-989.99597000000006</v>
      </c>
      <c r="C376">
        <v>2715.15</v>
      </c>
      <c r="D376">
        <f t="shared" si="5"/>
        <v>0.73599999999999999</v>
      </c>
      <c r="E376">
        <v>14.748915352999999</v>
      </c>
      <c r="F376">
        <v>14.872445364000001</v>
      </c>
      <c r="G376">
        <v>12.378364832999999</v>
      </c>
      <c r="H376">
        <v>2.0270000000000001</v>
      </c>
    </row>
    <row r="377" spans="1:8" x14ac:dyDescent="0.2">
      <c r="A377">
        <v>369</v>
      </c>
      <c r="B377" s="1">
        <v>-990.03990999999996</v>
      </c>
      <c r="C377">
        <v>2715.29</v>
      </c>
      <c r="D377">
        <f t="shared" si="5"/>
        <v>0.73799999999999999</v>
      </c>
      <c r="E377">
        <v>14.748776305</v>
      </c>
      <c r="F377">
        <v>14.872518346</v>
      </c>
      <c r="G377">
        <v>12.379047397000001</v>
      </c>
      <c r="H377">
        <v>2.0009999999999999</v>
      </c>
    </row>
    <row r="378" spans="1:8" x14ac:dyDescent="0.2">
      <c r="A378">
        <v>370</v>
      </c>
      <c r="B378" s="1">
        <v>-990.05579</v>
      </c>
      <c r="C378">
        <v>2715.4</v>
      </c>
      <c r="D378">
        <f t="shared" si="5"/>
        <v>0.74</v>
      </c>
      <c r="E378">
        <v>14.748896563000001</v>
      </c>
      <c r="F378">
        <v>14.872096685000001</v>
      </c>
      <c r="G378">
        <v>12.379791395</v>
      </c>
      <c r="H378">
        <v>1.931</v>
      </c>
    </row>
    <row r="379" spans="1:8" x14ac:dyDescent="0.2">
      <c r="A379">
        <v>371</v>
      </c>
      <c r="B379" s="1">
        <v>-990.06415000000004</v>
      </c>
      <c r="C379">
        <v>2715.5</v>
      </c>
      <c r="D379">
        <f t="shared" si="5"/>
        <v>0.74199999999999999</v>
      </c>
      <c r="E379">
        <v>14.748665032</v>
      </c>
      <c r="F379">
        <v>14.872527726</v>
      </c>
      <c r="G379">
        <v>12.380085530000001</v>
      </c>
      <c r="H379">
        <v>1.83</v>
      </c>
    </row>
    <row r="380" spans="1:8" x14ac:dyDescent="0.2">
      <c r="A380">
        <v>372</v>
      </c>
      <c r="B380" s="1">
        <v>-990.07944999999995</v>
      </c>
      <c r="C380">
        <v>2715.48</v>
      </c>
      <c r="D380">
        <f t="shared" si="5"/>
        <v>0.74399999999999999</v>
      </c>
      <c r="E380">
        <v>14.748123465000001</v>
      </c>
      <c r="F380">
        <v>14.872864673</v>
      </c>
      <c r="G380">
        <v>12.380189205000001</v>
      </c>
      <c r="H380">
        <v>1.7450000000000001</v>
      </c>
    </row>
    <row r="381" spans="1:8" x14ac:dyDescent="0.2">
      <c r="A381">
        <v>373</v>
      </c>
      <c r="B381" s="1">
        <v>-990.09335999999996</v>
      </c>
      <c r="C381">
        <v>2715.5</v>
      </c>
      <c r="D381">
        <f t="shared" si="5"/>
        <v>0.746</v>
      </c>
      <c r="E381">
        <v>14.746953403999999</v>
      </c>
      <c r="F381">
        <v>14.872829321999999</v>
      </c>
      <c r="G381">
        <v>12.381282412999999</v>
      </c>
      <c r="H381">
        <v>1.6739999999999999</v>
      </c>
    </row>
    <row r="382" spans="1:8" x14ac:dyDescent="0.2">
      <c r="A382">
        <v>374</v>
      </c>
      <c r="B382" s="1">
        <v>-990.10563000000002</v>
      </c>
      <c r="C382">
        <v>2715.44</v>
      </c>
      <c r="D382">
        <f t="shared" si="5"/>
        <v>0.748</v>
      </c>
      <c r="E382">
        <v>14.745618986</v>
      </c>
      <c r="F382">
        <v>14.872872141</v>
      </c>
      <c r="G382">
        <v>12.382096877</v>
      </c>
      <c r="H382">
        <v>1.5780000000000001</v>
      </c>
    </row>
    <row r="383" spans="1:8" x14ac:dyDescent="0.2">
      <c r="A383">
        <v>375</v>
      </c>
      <c r="B383" s="1">
        <v>-990.13208999999995</v>
      </c>
      <c r="C383">
        <v>2715.47</v>
      </c>
      <c r="D383">
        <f t="shared" si="5"/>
        <v>0.75</v>
      </c>
      <c r="E383">
        <v>14.743609527</v>
      </c>
      <c r="F383">
        <v>14.872956240000001</v>
      </c>
      <c r="G383">
        <v>12.383819446</v>
      </c>
      <c r="H383">
        <v>1.446</v>
      </c>
    </row>
    <row r="384" spans="1:8" x14ac:dyDescent="0.2">
      <c r="A384">
        <v>376</v>
      </c>
      <c r="B384" s="1">
        <v>-990.16283999999996</v>
      </c>
      <c r="C384">
        <v>2715.38</v>
      </c>
      <c r="D384">
        <f t="shared" si="5"/>
        <v>0.752</v>
      </c>
      <c r="E384">
        <v>14.740691312999999</v>
      </c>
      <c r="F384">
        <v>14.873436066</v>
      </c>
      <c r="G384">
        <v>12.385451561</v>
      </c>
      <c r="H384">
        <v>1.359</v>
      </c>
    </row>
    <row r="385" spans="1:8" x14ac:dyDescent="0.2">
      <c r="A385">
        <v>377</v>
      </c>
      <c r="B385" s="1">
        <v>-990.18646000000001</v>
      </c>
      <c r="C385">
        <v>2715.34</v>
      </c>
      <c r="D385">
        <f t="shared" si="5"/>
        <v>0.754</v>
      </c>
      <c r="E385">
        <v>14.737934843</v>
      </c>
      <c r="F385">
        <v>14.874517928</v>
      </c>
      <c r="G385">
        <v>12.386709310000001</v>
      </c>
      <c r="H385">
        <v>1.276</v>
      </c>
    </row>
    <row r="386" spans="1:8" x14ac:dyDescent="0.2">
      <c r="A386">
        <v>378</v>
      </c>
      <c r="B386" s="1">
        <v>-990.20264999999995</v>
      </c>
      <c r="C386">
        <v>2715.11</v>
      </c>
      <c r="D386">
        <f t="shared" si="5"/>
        <v>0.75600000000000001</v>
      </c>
      <c r="E386">
        <v>14.735637359</v>
      </c>
      <c r="F386">
        <v>14.87493199</v>
      </c>
      <c r="G386">
        <v>12.387237703</v>
      </c>
      <c r="H386">
        <v>1.196</v>
      </c>
    </row>
    <row r="387" spans="1:8" x14ac:dyDescent="0.2">
      <c r="A387">
        <v>379</v>
      </c>
      <c r="B387" s="1">
        <v>-990.20672000000002</v>
      </c>
      <c r="C387">
        <v>2714.88</v>
      </c>
      <c r="D387">
        <f t="shared" si="5"/>
        <v>0.75800000000000001</v>
      </c>
      <c r="E387">
        <v>14.73302777</v>
      </c>
      <c r="F387">
        <v>14.875212078000001</v>
      </c>
      <c r="G387">
        <v>12.388150550000001</v>
      </c>
      <c r="H387">
        <v>1.1279999999999999</v>
      </c>
    </row>
    <row r="388" spans="1:8" x14ac:dyDescent="0.2">
      <c r="A388">
        <v>380</v>
      </c>
      <c r="B388" s="1">
        <v>-990.22125000000005</v>
      </c>
      <c r="C388">
        <v>2714.81</v>
      </c>
      <c r="D388">
        <f t="shared" si="5"/>
        <v>0.76</v>
      </c>
      <c r="E388">
        <v>14.731307566</v>
      </c>
      <c r="F388">
        <v>14.876307241999999</v>
      </c>
      <c r="G388">
        <v>12.388361649</v>
      </c>
      <c r="H388">
        <v>1.0629999999999999</v>
      </c>
    </row>
    <row r="389" spans="1:8" x14ac:dyDescent="0.2">
      <c r="A389">
        <v>381</v>
      </c>
      <c r="B389" s="1">
        <v>-990.24354000000005</v>
      </c>
      <c r="C389">
        <v>2714.91</v>
      </c>
      <c r="D389">
        <f t="shared" si="5"/>
        <v>0.76200000000000001</v>
      </c>
      <c r="E389">
        <v>14.730640940000001</v>
      </c>
      <c r="F389">
        <v>14.877185540999999</v>
      </c>
      <c r="G389">
        <v>12.388667923</v>
      </c>
      <c r="H389">
        <v>1.0489999999999999</v>
      </c>
    </row>
    <row r="390" spans="1:8" x14ac:dyDescent="0.2">
      <c r="A390">
        <v>382</v>
      </c>
      <c r="B390" s="1">
        <v>-990.26021000000003</v>
      </c>
      <c r="C390">
        <v>2715.07</v>
      </c>
      <c r="D390">
        <f t="shared" si="5"/>
        <v>0.76400000000000001</v>
      </c>
      <c r="E390">
        <v>14.730358838000001</v>
      </c>
      <c r="F390">
        <v>14.877505633</v>
      </c>
      <c r="G390">
        <v>12.389339161000001</v>
      </c>
      <c r="H390">
        <v>1.1930000000000001</v>
      </c>
    </row>
    <row r="391" spans="1:8" x14ac:dyDescent="0.2">
      <c r="A391">
        <v>383</v>
      </c>
      <c r="B391" s="1">
        <v>-990.28761999999995</v>
      </c>
      <c r="C391">
        <v>2715.17</v>
      </c>
      <c r="D391">
        <f t="shared" si="5"/>
        <v>0.76600000000000001</v>
      </c>
      <c r="E391">
        <v>14.730255273999999</v>
      </c>
      <c r="F391">
        <v>14.877188841000001</v>
      </c>
      <c r="G391">
        <v>12.390172707</v>
      </c>
      <c r="H391">
        <v>1.2190000000000001</v>
      </c>
    </row>
    <row r="392" spans="1:8" x14ac:dyDescent="0.2">
      <c r="A392">
        <v>384</v>
      </c>
      <c r="B392" s="1">
        <v>-990.31367</v>
      </c>
      <c r="C392">
        <v>2715.3</v>
      </c>
      <c r="D392">
        <f t="shared" si="5"/>
        <v>0.76800000000000002</v>
      </c>
      <c r="E392">
        <v>14.729971599000001</v>
      </c>
      <c r="F392">
        <v>14.876705483</v>
      </c>
      <c r="G392">
        <v>12.39137453</v>
      </c>
      <c r="H392">
        <v>1.2929999999999999</v>
      </c>
    </row>
    <row r="393" spans="1:8" x14ac:dyDescent="0.2">
      <c r="A393">
        <v>385</v>
      </c>
      <c r="B393" s="1">
        <v>-990.33927000000006</v>
      </c>
      <c r="C393">
        <v>2715.41</v>
      </c>
      <c r="D393">
        <f t="shared" si="5"/>
        <v>0.77</v>
      </c>
      <c r="E393">
        <v>14.72991174</v>
      </c>
      <c r="F393">
        <v>14.876395485</v>
      </c>
      <c r="G393">
        <v>12.392216191999999</v>
      </c>
      <c r="H393">
        <v>1.242</v>
      </c>
    </row>
    <row r="394" spans="1:8" x14ac:dyDescent="0.2">
      <c r="A394">
        <v>386</v>
      </c>
      <c r="B394" s="1">
        <v>-990.37625000000003</v>
      </c>
      <c r="C394">
        <v>2715.56</v>
      </c>
      <c r="D394">
        <f t="shared" ref="D394:D457" si="6">A394*0.002</f>
        <v>0.77200000000000002</v>
      </c>
      <c r="E394">
        <v>14.729850377</v>
      </c>
      <c r="F394">
        <v>14.876174768</v>
      </c>
      <c r="G394">
        <v>12.393128144</v>
      </c>
      <c r="H394">
        <v>1.1399999999999999</v>
      </c>
    </row>
    <row r="395" spans="1:8" x14ac:dyDescent="0.2">
      <c r="A395">
        <v>387</v>
      </c>
      <c r="B395" s="1">
        <v>-990.42462</v>
      </c>
      <c r="C395">
        <v>2715.7</v>
      </c>
      <c r="D395">
        <f t="shared" si="6"/>
        <v>0.77400000000000002</v>
      </c>
      <c r="E395">
        <v>14.729777058</v>
      </c>
      <c r="F395">
        <v>14.876160738999999</v>
      </c>
      <c r="G395">
        <v>12.393830686999999</v>
      </c>
      <c r="H395">
        <v>1.077</v>
      </c>
    </row>
    <row r="396" spans="1:8" x14ac:dyDescent="0.2">
      <c r="A396">
        <v>388</v>
      </c>
      <c r="B396" s="1">
        <v>-990.47303999999997</v>
      </c>
      <c r="C396">
        <v>2715.9</v>
      </c>
      <c r="D396">
        <f t="shared" si="6"/>
        <v>0.77600000000000002</v>
      </c>
      <c r="E396">
        <v>14.730361858</v>
      </c>
      <c r="F396">
        <v>14.876467621</v>
      </c>
      <c r="G396">
        <v>12.393963482</v>
      </c>
      <c r="H396">
        <v>1.0940000000000001</v>
      </c>
    </row>
    <row r="397" spans="1:8" x14ac:dyDescent="0.2">
      <c r="A397">
        <v>389</v>
      </c>
      <c r="B397" s="1">
        <v>-990.50612999999998</v>
      </c>
      <c r="C397">
        <v>2716.32</v>
      </c>
      <c r="D397">
        <f t="shared" si="6"/>
        <v>0.77800000000000002</v>
      </c>
      <c r="E397">
        <v>14.73115649</v>
      </c>
      <c r="F397">
        <v>14.877891227999999</v>
      </c>
      <c r="G397">
        <v>12.394033504999999</v>
      </c>
      <c r="H397">
        <v>1.1779999999999999</v>
      </c>
    </row>
    <row r="398" spans="1:8" x14ac:dyDescent="0.2">
      <c r="A398">
        <v>390</v>
      </c>
      <c r="B398" s="1">
        <v>-990.51412000000005</v>
      </c>
      <c r="C398">
        <v>2716.52</v>
      </c>
      <c r="D398">
        <f t="shared" si="6"/>
        <v>0.78</v>
      </c>
      <c r="E398">
        <v>14.73118247</v>
      </c>
      <c r="F398">
        <v>14.878662247999999</v>
      </c>
      <c r="G398">
        <v>12.394256468</v>
      </c>
      <c r="H398">
        <v>1.28</v>
      </c>
    </row>
    <row r="399" spans="1:8" x14ac:dyDescent="0.2">
      <c r="A399">
        <v>391</v>
      </c>
      <c r="B399" s="1">
        <v>-990.50737000000004</v>
      </c>
      <c r="C399">
        <v>2716.83</v>
      </c>
      <c r="D399">
        <f t="shared" si="6"/>
        <v>0.78200000000000003</v>
      </c>
      <c r="E399">
        <v>14.730484712000001</v>
      </c>
      <c r="F399">
        <v>14.880027655999999</v>
      </c>
      <c r="G399">
        <v>12.395117723</v>
      </c>
      <c r="H399">
        <v>1.4379999999999999</v>
      </c>
    </row>
    <row r="400" spans="1:8" x14ac:dyDescent="0.2">
      <c r="A400">
        <v>392</v>
      </c>
      <c r="B400" s="1">
        <v>-990.51682000000005</v>
      </c>
      <c r="C400">
        <v>2717.28</v>
      </c>
      <c r="D400">
        <f t="shared" si="6"/>
        <v>0.78400000000000003</v>
      </c>
      <c r="E400">
        <v>14.730776123</v>
      </c>
      <c r="F400">
        <v>14.881641401</v>
      </c>
      <c r="G400">
        <v>12.395567722999999</v>
      </c>
      <c r="H400">
        <v>1.605</v>
      </c>
    </row>
    <row r="401" spans="1:8" x14ac:dyDescent="0.2">
      <c r="A401">
        <v>393</v>
      </c>
      <c r="B401" s="1">
        <v>-990.52993000000004</v>
      </c>
      <c r="C401">
        <v>2717.73</v>
      </c>
      <c r="D401">
        <f t="shared" si="6"/>
        <v>0.78600000000000003</v>
      </c>
      <c r="E401">
        <v>14.731160862999999</v>
      </c>
      <c r="F401">
        <v>14.883302651999999</v>
      </c>
      <c r="G401">
        <v>12.395939438999999</v>
      </c>
      <c r="H401">
        <v>1.7370000000000001</v>
      </c>
    </row>
    <row r="402" spans="1:8" x14ac:dyDescent="0.2">
      <c r="A402">
        <v>394</v>
      </c>
      <c r="B402" s="1">
        <v>-990.54574000000002</v>
      </c>
      <c r="C402">
        <v>2718.1</v>
      </c>
      <c r="D402">
        <f t="shared" si="6"/>
        <v>0.78800000000000003</v>
      </c>
      <c r="E402">
        <v>14.731978209999999</v>
      </c>
      <c r="F402">
        <v>14.883988781999999</v>
      </c>
      <c r="G402">
        <v>12.396356519999999</v>
      </c>
      <c r="H402">
        <v>1.8480000000000001</v>
      </c>
    </row>
    <row r="403" spans="1:8" x14ac:dyDescent="0.2">
      <c r="A403">
        <v>395</v>
      </c>
      <c r="B403" s="1">
        <v>-990.54682000000003</v>
      </c>
      <c r="C403">
        <v>2718.49</v>
      </c>
      <c r="D403">
        <f t="shared" si="6"/>
        <v>0.79</v>
      </c>
      <c r="E403">
        <v>14.733437922</v>
      </c>
      <c r="F403">
        <v>14.884631424</v>
      </c>
      <c r="G403">
        <v>12.396351338000001</v>
      </c>
      <c r="H403">
        <v>1.82</v>
      </c>
    </row>
    <row r="404" spans="1:8" x14ac:dyDescent="0.2">
      <c r="A404">
        <v>396</v>
      </c>
      <c r="B404" s="1">
        <v>-990.52034000000003</v>
      </c>
      <c r="C404">
        <v>2718.83</v>
      </c>
      <c r="D404">
        <f t="shared" si="6"/>
        <v>0.79200000000000004</v>
      </c>
      <c r="E404">
        <v>14.734382003</v>
      </c>
      <c r="F404">
        <v>14.885222070999999</v>
      </c>
      <c r="G404">
        <v>12.396640576999999</v>
      </c>
      <c r="H404">
        <v>1.8</v>
      </c>
    </row>
    <row r="405" spans="1:8" x14ac:dyDescent="0.2">
      <c r="A405">
        <v>397</v>
      </c>
      <c r="B405" s="1">
        <v>-990.49941999999999</v>
      </c>
      <c r="C405">
        <v>2719.08</v>
      </c>
      <c r="D405">
        <f t="shared" si="6"/>
        <v>0.79400000000000004</v>
      </c>
      <c r="E405">
        <v>14.735208448</v>
      </c>
      <c r="F405">
        <v>14.885073741999999</v>
      </c>
      <c r="G405">
        <v>12.397208785</v>
      </c>
      <c r="H405">
        <v>1.778</v>
      </c>
    </row>
    <row r="406" spans="1:8" x14ac:dyDescent="0.2">
      <c r="A406">
        <v>398</v>
      </c>
      <c r="B406" s="1">
        <v>-990.47430999999995</v>
      </c>
      <c r="C406">
        <v>2719.44</v>
      </c>
      <c r="D406">
        <f t="shared" si="6"/>
        <v>0.79600000000000004</v>
      </c>
      <c r="E406">
        <v>14.736634905000001</v>
      </c>
      <c r="F406">
        <v>14.885447371</v>
      </c>
      <c r="G406">
        <v>12.397311339</v>
      </c>
      <c r="H406">
        <v>1.7430000000000001</v>
      </c>
    </row>
    <row r="407" spans="1:8" x14ac:dyDescent="0.2">
      <c r="A407">
        <v>399</v>
      </c>
      <c r="B407" s="1">
        <v>-990.45731999999998</v>
      </c>
      <c r="C407">
        <v>2719.63</v>
      </c>
      <c r="D407">
        <f t="shared" si="6"/>
        <v>0.79800000000000004</v>
      </c>
      <c r="E407">
        <v>14.737533862999999</v>
      </c>
      <c r="F407">
        <v>14.886320096</v>
      </c>
      <c r="G407">
        <v>12.396721880999999</v>
      </c>
      <c r="H407">
        <v>1.677</v>
      </c>
    </row>
    <row r="408" spans="1:8" x14ac:dyDescent="0.2">
      <c r="A408">
        <v>400</v>
      </c>
      <c r="B408" s="1">
        <v>-990.43826000000001</v>
      </c>
      <c r="C408">
        <v>2720.01</v>
      </c>
      <c r="D408">
        <f t="shared" si="6"/>
        <v>0.8</v>
      </c>
      <c r="E408">
        <v>14.738925094000001</v>
      </c>
      <c r="F408">
        <v>14.887210421000001</v>
      </c>
      <c r="G408">
        <v>12.396543191999999</v>
      </c>
      <c r="H408">
        <v>1.5189999999999999</v>
      </c>
    </row>
    <row r="409" spans="1:8" x14ac:dyDescent="0.2">
      <c r="A409">
        <v>401</v>
      </c>
      <c r="B409" s="1">
        <v>-990.42616999999996</v>
      </c>
      <c r="C409">
        <v>2720.12</v>
      </c>
      <c r="D409">
        <f t="shared" si="6"/>
        <v>0.80200000000000005</v>
      </c>
      <c r="E409">
        <v>14.739849281</v>
      </c>
      <c r="F409">
        <v>14.887841998000001</v>
      </c>
      <c r="G409">
        <v>12.395719778</v>
      </c>
      <c r="H409">
        <v>1.431</v>
      </c>
    </row>
    <row r="410" spans="1:8" x14ac:dyDescent="0.2">
      <c r="A410">
        <v>402</v>
      </c>
      <c r="B410" s="1">
        <v>-990.43002999999999</v>
      </c>
      <c r="C410">
        <v>2720.18</v>
      </c>
      <c r="D410">
        <f t="shared" si="6"/>
        <v>0.80400000000000005</v>
      </c>
      <c r="E410">
        <v>14.740536399</v>
      </c>
      <c r="F410">
        <v>14.888332684</v>
      </c>
      <c r="G410">
        <v>12.39502306</v>
      </c>
      <c r="H410">
        <v>1.302</v>
      </c>
    </row>
    <row r="411" spans="1:8" x14ac:dyDescent="0.2">
      <c r="A411">
        <v>403</v>
      </c>
      <c r="B411" s="1">
        <v>-990.42929000000004</v>
      </c>
      <c r="C411">
        <v>2720.29</v>
      </c>
      <c r="D411">
        <f t="shared" si="6"/>
        <v>0.80600000000000005</v>
      </c>
      <c r="E411">
        <v>14.740490296000001</v>
      </c>
      <c r="F411">
        <v>14.889170897</v>
      </c>
      <c r="G411">
        <v>12.394845723</v>
      </c>
      <c r="H411">
        <v>1.181</v>
      </c>
    </row>
    <row r="412" spans="1:8" x14ac:dyDescent="0.2">
      <c r="A412">
        <v>404</v>
      </c>
      <c r="B412" s="1">
        <v>-990.39934000000005</v>
      </c>
      <c r="C412">
        <v>2720.72</v>
      </c>
      <c r="D412">
        <f t="shared" si="6"/>
        <v>0.80800000000000005</v>
      </c>
      <c r="E412">
        <v>14.740981993</v>
      </c>
      <c r="F412">
        <v>14.890351377</v>
      </c>
      <c r="G412">
        <v>12.395424121</v>
      </c>
      <c r="H412">
        <v>1.2390000000000001</v>
      </c>
    </row>
    <row r="413" spans="1:8" x14ac:dyDescent="0.2">
      <c r="A413">
        <v>405</v>
      </c>
      <c r="B413" s="1">
        <v>-990.39160000000004</v>
      </c>
      <c r="C413">
        <v>2721.03</v>
      </c>
      <c r="D413">
        <f t="shared" si="6"/>
        <v>0.81</v>
      </c>
      <c r="E413">
        <v>14.741286452000001</v>
      </c>
      <c r="F413">
        <v>14.891129266</v>
      </c>
      <c r="G413">
        <v>12.395945293</v>
      </c>
      <c r="H413">
        <v>0.93</v>
      </c>
    </row>
    <row r="414" spans="1:8" x14ac:dyDescent="0.2">
      <c r="A414">
        <v>406</v>
      </c>
      <c r="B414" s="1">
        <v>-990.37131999999997</v>
      </c>
      <c r="C414">
        <v>2721.48</v>
      </c>
      <c r="D414">
        <f t="shared" si="6"/>
        <v>0.81200000000000006</v>
      </c>
      <c r="E414">
        <v>14.742354653</v>
      </c>
      <c r="F414">
        <v>14.891813292</v>
      </c>
      <c r="G414">
        <v>12.396504508</v>
      </c>
      <c r="H414">
        <v>0.76900000000000002</v>
      </c>
    </row>
    <row r="415" spans="1:8" x14ac:dyDescent="0.2">
      <c r="A415">
        <v>407</v>
      </c>
      <c r="B415" s="1">
        <v>-990.34682999999995</v>
      </c>
      <c r="C415">
        <v>2721.82</v>
      </c>
      <c r="D415">
        <f t="shared" si="6"/>
        <v>0.81400000000000006</v>
      </c>
      <c r="E415">
        <v>14.743149130999999</v>
      </c>
      <c r="F415">
        <v>14.891935839</v>
      </c>
      <c r="G415">
        <v>12.397309140999999</v>
      </c>
      <c r="H415">
        <v>0.66100000000000003</v>
      </c>
    </row>
    <row r="416" spans="1:8" x14ac:dyDescent="0.2">
      <c r="A416">
        <v>408</v>
      </c>
      <c r="B416" s="1">
        <v>-990.32144000000005</v>
      </c>
      <c r="C416">
        <v>2722.29</v>
      </c>
      <c r="D416">
        <f t="shared" si="6"/>
        <v>0.81600000000000006</v>
      </c>
      <c r="E416">
        <v>14.744966252999999</v>
      </c>
      <c r="F416">
        <v>14.891937787</v>
      </c>
      <c r="G416">
        <v>12.397908967999999</v>
      </c>
      <c r="H416">
        <v>0.60699999999999998</v>
      </c>
    </row>
    <row r="417" spans="1:8" x14ac:dyDescent="0.2">
      <c r="A417">
        <v>409</v>
      </c>
      <c r="B417" s="1">
        <v>-990.30101000000002</v>
      </c>
      <c r="C417">
        <v>2722.63</v>
      </c>
      <c r="D417">
        <f t="shared" si="6"/>
        <v>0.81800000000000006</v>
      </c>
      <c r="E417">
        <v>14.746268146</v>
      </c>
      <c r="F417">
        <v>14.892201436000001</v>
      </c>
      <c r="G417">
        <v>12.398148976</v>
      </c>
      <c r="H417">
        <v>0.54</v>
      </c>
    </row>
    <row r="418" spans="1:8" x14ac:dyDescent="0.2">
      <c r="A418">
        <v>410</v>
      </c>
      <c r="B418" s="1">
        <v>-990.28860999999995</v>
      </c>
      <c r="C418">
        <v>2722.88</v>
      </c>
      <c r="D418">
        <f t="shared" si="6"/>
        <v>0.82000000000000006</v>
      </c>
      <c r="E418">
        <v>14.747379133999999</v>
      </c>
      <c r="F418">
        <v>14.892551316</v>
      </c>
      <c r="G418">
        <v>12.398056218000001</v>
      </c>
      <c r="H418">
        <v>0.45300000000000001</v>
      </c>
    </row>
    <row r="419" spans="1:8" x14ac:dyDescent="0.2">
      <c r="A419">
        <v>411</v>
      </c>
      <c r="B419" s="1">
        <v>-990.27990999999997</v>
      </c>
      <c r="C419">
        <v>2723.09</v>
      </c>
      <c r="D419">
        <f t="shared" si="6"/>
        <v>0.82200000000000006</v>
      </c>
      <c r="E419">
        <v>14.748016313999999</v>
      </c>
      <c r="F419">
        <v>14.893713108</v>
      </c>
      <c r="G419">
        <v>12.397537815</v>
      </c>
      <c r="H419">
        <v>0.39400000000000002</v>
      </c>
    </row>
    <row r="420" spans="1:8" x14ac:dyDescent="0.2">
      <c r="A420">
        <v>412</v>
      </c>
      <c r="B420" s="1">
        <v>-990.24816999999996</v>
      </c>
      <c r="C420">
        <v>2723.25</v>
      </c>
      <c r="D420">
        <f t="shared" si="6"/>
        <v>0.82400000000000007</v>
      </c>
      <c r="E420">
        <v>14.748625432000001</v>
      </c>
      <c r="F420">
        <v>14.894680695</v>
      </c>
      <c r="G420">
        <v>12.39694864</v>
      </c>
      <c r="H420">
        <v>0.371</v>
      </c>
    </row>
    <row r="421" spans="1:8" x14ac:dyDescent="0.2">
      <c r="A421">
        <v>413</v>
      </c>
      <c r="B421" s="1">
        <v>-990.22226000000001</v>
      </c>
      <c r="C421">
        <v>2723.29</v>
      </c>
      <c r="D421">
        <f t="shared" si="6"/>
        <v>0.82600000000000007</v>
      </c>
      <c r="E421">
        <v>14.749655028999999</v>
      </c>
      <c r="F421">
        <v>14.8955816</v>
      </c>
      <c r="G421">
        <v>12.395483709000001</v>
      </c>
      <c r="H421">
        <v>0.34899999999999998</v>
      </c>
    </row>
    <row r="422" spans="1:8" x14ac:dyDescent="0.2">
      <c r="A422">
        <v>414</v>
      </c>
      <c r="B422" s="1">
        <v>-990.20078999999998</v>
      </c>
      <c r="C422">
        <v>2723.14</v>
      </c>
      <c r="D422">
        <f t="shared" si="6"/>
        <v>0.82800000000000007</v>
      </c>
      <c r="E422">
        <v>14.750110361000001</v>
      </c>
      <c r="F422">
        <v>14.896024430000001</v>
      </c>
      <c r="G422">
        <v>12.394069578</v>
      </c>
      <c r="H422">
        <v>0.34399999999999997</v>
      </c>
    </row>
    <row r="423" spans="1:8" x14ac:dyDescent="0.2">
      <c r="A423">
        <v>415</v>
      </c>
      <c r="B423" s="1">
        <v>-990.17998999999998</v>
      </c>
      <c r="C423">
        <v>2722.95</v>
      </c>
      <c r="D423">
        <f t="shared" si="6"/>
        <v>0.83000000000000007</v>
      </c>
      <c r="E423">
        <v>14.750287927</v>
      </c>
      <c r="F423">
        <v>14.895986198999999</v>
      </c>
      <c r="G423">
        <v>12.393080831000001</v>
      </c>
      <c r="H423">
        <v>0.313</v>
      </c>
    </row>
    <row r="424" spans="1:8" x14ac:dyDescent="0.2">
      <c r="A424">
        <v>416</v>
      </c>
      <c r="B424" s="1">
        <v>-990.17016000000001</v>
      </c>
      <c r="C424">
        <v>2722.46</v>
      </c>
      <c r="D424">
        <f t="shared" si="6"/>
        <v>0.83200000000000007</v>
      </c>
      <c r="E424">
        <v>14.750321083999999</v>
      </c>
      <c r="F424">
        <v>14.894596440000001</v>
      </c>
      <c r="G424">
        <v>12.392004658999999</v>
      </c>
      <c r="H424">
        <v>0.27600000000000002</v>
      </c>
    </row>
    <row r="425" spans="1:8" x14ac:dyDescent="0.2">
      <c r="A425">
        <v>417</v>
      </c>
      <c r="B425" s="1">
        <v>-990.15422999999998</v>
      </c>
      <c r="C425">
        <v>2722.1</v>
      </c>
      <c r="D425">
        <f t="shared" si="6"/>
        <v>0.83399999999999996</v>
      </c>
      <c r="E425">
        <v>14.74994693</v>
      </c>
      <c r="F425">
        <v>14.892883769000001</v>
      </c>
      <c r="G425">
        <v>12.392079905999999</v>
      </c>
      <c r="H425">
        <v>0.254</v>
      </c>
    </row>
    <row r="426" spans="1:8" x14ac:dyDescent="0.2">
      <c r="A426">
        <v>418</v>
      </c>
      <c r="B426" s="1">
        <v>-990.12135999999998</v>
      </c>
      <c r="C426">
        <v>2722</v>
      </c>
      <c r="D426">
        <f t="shared" si="6"/>
        <v>0.83599999999999997</v>
      </c>
      <c r="E426">
        <v>14.749735254999999</v>
      </c>
      <c r="F426">
        <v>14.891462241999999</v>
      </c>
      <c r="G426">
        <v>12.392990299999999</v>
      </c>
      <c r="H426">
        <v>0.23100000000000001</v>
      </c>
    </row>
    <row r="427" spans="1:8" x14ac:dyDescent="0.2">
      <c r="A427">
        <v>419</v>
      </c>
      <c r="B427" s="1">
        <v>-990.07754</v>
      </c>
      <c r="C427">
        <v>2721.61</v>
      </c>
      <c r="D427">
        <f t="shared" si="6"/>
        <v>0.83799999999999997</v>
      </c>
      <c r="E427">
        <v>14.74876295</v>
      </c>
      <c r="F427">
        <v>14.889872987</v>
      </c>
      <c r="G427">
        <v>12.393372218</v>
      </c>
      <c r="H427">
        <v>0.19400000000000001</v>
      </c>
    </row>
    <row r="428" spans="1:8" x14ac:dyDescent="0.2">
      <c r="A428">
        <v>420</v>
      </c>
      <c r="B428" s="1">
        <v>-990.03488000000004</v>
      </c>
      <c r="C428">
        <v>2721.16</v>
      </c>
      <c r="D428">
        <f t="shared" si="6"/>
        <v>0.84</v>
      </c>
      <c r="E428">
        <v>14.747658059000001</v>
      </c>
      <c r="F428">
        <v>14.887795018</v>
      </c>
      <c r="G428">
        <v>12.393937852000001</v>
      </c>
      <c r="H428">
        <v>0.17299999999999999</v>
      </c>
    </row>
    <row r="429" spans="1:8" x14ac:dyDescent="0.2">
      <c r="A429">
        <v>421</v>
      </c>
      <c r="B429" s="1">
        <v>-989.99365999999998</v>
      </c>
      <c r="C429">
        <v>2720.79</v>
      </c>
      <c r="D429">
        <f t="shared" si="6"/>
        <v>0.84199999999999997</v>
      </c>
      <c r="E429">
        <v>14.746316323</v>
      </c>
      <c r="F429">
        <v>14.886308645</v>
      </c>
      <c r="G429">
        <v>12.394657388000001</v>
      </c>
      <c r="H429">
        <v>0.153</v>
      </c>
    </row>
    <row r="430" spans="1:8" x14ac:dyDescent="0.2">
      <c r="A430">
        <v>422</v>
      </c>
      <c r="B430" s="1">
        <v>-989.94655</v>
      </c>
      <c r="C430">
        <v>2720.62</v>
      </c>
      <c r="D430">
        <f t="shared" si="6"/>
        <v>0.84399999999999997</v>
      </c>
      <c r="E430">
        <v>14.745774002999999</v>
      </c>
      <c r="F430">
        <v>14.885991075</v>
      </c>
      <c r="G430">
        <v>12.394593866999999</v>
      </c>
      <c r="H430">
        <v>0.129</v>
      </c>
    </row>
    <row r="431" spans="1:8" x14ac:dyDescent="0.2">
      <c r="A431">
        <v>423</v>
      </c>
      <c r="B431" s="1">
        <v>-989.91213000000005</v>
      </c>
      <c r="C431">
        <v>2720.38</v>
      </c>
      <c r="D431">
        <f t="shared" si="6"/>
        <v>0.84599999999999997</v>
      </c>
      <c r="E431">
        <v>14.744693509999999</v>
      </c>
      <c r="F431">
        <v>14.885803598000001</v>
      </c>
      <c r="G431">
        <v>12.394581789</v>
      </c>
      <c r="H431">
        <v>9.1999999999999998E-2</v>
      </c>
    </row>
    <row r="432" spans="1:8" x14ac:dyDescent="0.2">
      <c r="A432">
        <v>424</v>
      </c>
      <c r="B432" s="1">
        <v>-989.91627000000005</v>
      </c>
      <c r="C432">
        <v>2720.18</v>
      </c>
      <c r="D432">
        <f t="shared" si="6"/>
        <v>0.84799999999999998</v>
      </c>
      <c r="E432">
        <v>14.743108388</v>
      </c>
      <c r="F432">
        <v>14.886432111</v>
      </c>
      <c r="G432">
        <v>12.394490042999999</v>
      </c>
      <c r="H432">
        <v>5.8000000000000003E-2</v>
      </c>
    </row>
    <row r="433" spans="1:8" x14ac:dyDescent="0.2">
      <c r="A433">
        <v>425</v>
      </c>
      <c r="B433" s="1">
        <v>-989.94758000000002</v>
      </c>
      <c r="C433">
        <v>2719.98</v>
      </c>
      <c r="D433">
        <f t="shared" si="6"/>
        <v>0.85</v>
      </c>
      <c r="E433">
        <v>14.741641255999999</v>
      </c>
      <c r="F433">
        <v>14.887094383000001</v>
      </c>
      <c r="G433">
        <v>12.394256851</v>
      </c>
      <c r="H433">
        <v>1.4999999999999999E-2</v>
      </c>
    </row>
    <row r="434" spans="1:8" x14ac:dyDescent="0.2">
      <c r="A434">
        <v>426</v>
      </c>
      <c r="B434" s="1">
        <v>-989.99329</v>
      </c>
      <c r="C434">
        <v>2719.82</v>
      </c>
      <c r="D434">
        <f t="shared" si="6"/>
        <v>0.85199999999999998</v>
      </c>
      <c r="E434">
        <v>14.739867047000001</v>
      </c>
      <c r="F434">
        <v>14.888180814</v>
      </c>
      <c r="G434">
        <v>12.394098848000001</v>
      </c>
      <c r="H434">
        <v>-5.6000000000000001E-2</v>
      </c>
    </row>
    <row r="435" spans="1:8" x14ac:dyDescent="0.2">
      <c r="A435">
        <v>427</v>
      </c>
      <c r="B435" s="1">
        <v>-990.05318</v>
      </c>
      <c r="C435">
        <v>2719.81</v>
      </c>
      <c r="D435">
        <f t="shared" si="6"/>
        <v>0.85399999999999998</v>
      </c>
      <c r="E435">
        <v>14.738212768</v>
      </c>
      <c r="F435">
        <v>14.889593920999999</v>
      </c>
      <c r="G435">
        <v>12.394292707</v>
      </c>
      <c r="H435">
        <v>-0.108</v>
      </c>
    </row>
    <row r="436" spans="1:8" x14ac:dyDescent="0.2">
      <c r="A436">
        <v>428</v>
      </c>
      <c r="B436" s="1">
        <v>-990.09527000000003</v>
      </c>
      <c r="C436">
        <v>2719.78</v>
      </c>
      <c r="D436">
        <f t="shared" si="6"/>
        <v>0.85599999999999998</v>
      </c>
      <c r="E436">
        <v>14.735800887</v>
      </c>
      <c r="F436">
        <v>14.891878438999999</v>
      </c>
      <c r="G436">
        <v>12.394274596000001</v>
      </c>
      <c r="H436">
        <v>-0.157</v>
      </c>
    </row>
    <row r="437" spans="1:8" x14ac:dyDescent="0.2">
      <c r="A437">
        <v>429</v>
      </c>
      <c r="B437" s="1">
        <v>-990.12248999999997</v>
      </c>
      <c r="C437">
        <v>2719.74</v>
      </c>
      <c r="D437">
        <f t="shared" si="6"/>
        <v>0.85799999999999998</v>
      </c>
      <c r="E437">
        <v>14.733288506999999</v>
      </c>
      <c r="F437">
        <v>14.893827089</v>
      </c>
      <c r="G437">
        <v>12.394600108000001</v>
      </c>
      <c r="H437">
        <v>-0.185</v>
      </c>
    </row>
    <row r="438" spans="1:8" x14ac:dyDescent="0.2">
      <c r="A438">
        <v>430</v>
      </c>
      <c r="B438" s="1">
        <v>-990.15081999999995</v>
      </c>
      <c r="C438">
        <v>2719.52</v>
      </c>
      <c r="D438">
        <f t="shared" si="6"/>
        <v>0.86</v>
      </c>
      <c r="E438">
        <v>14.730309865000001</v>
      </c>
      <c r="F438">
        <v>14.895254289</v>
      </c>
      <c r="G438">
        <v>12.394890062</v>
      </c>
      <c r="H438">
        <v>-0.21199999999999999</v>
      </c>
    </row>
    <row r="439" spans="1:8" x14ac:dyDescent="0.2">
      <c r="A439">
        <v>431</v>
      </c>
      <c r="B439" s="1">
        <v>-990.16036999999994</v>
      </c>
      <c r="C439">
        <v>2719.35</v>
      </c>
      <c r="D439">
        <f t="shared" si="6"/>
        <v>0.86199999999999999</v>
      </c>
      <c r="E439">
        <v>14.72750385</v>
      </c>
      <c r="F439">
        <v>14.896871296</v>
      </c>
      <c r="G439">
        <v>12.395176658</v>
      </c>
      <c r="H439">
        <v>-0.26500000000000001</v>
      </c>
    </row>
    <row r="440" spans="1:8" x14ac:dyDescent="0.2">
      <c r="A440">
        <v>432</v>
      </c>
      <c r="B440" s="1">
        <v>-990.17538999999999</v>
      </c>
      <c r="C440">
        <v>2719.32</v>
      </c>
      <c r="D440">
        <f t="shared" si="6"/>
        <v>0.86399999999999999</v>
      </c>
      <c r="E440">
        <v>14.725106616</v>
      </c>
      <c r="F440">
        <v>14.898121903</v>
      </c>
      <c r="G440">
        <v>12.395994658999999</v>
      </c>
      <c r="H440">
        <v>-0.316</v>
      </c>
    </row>
    <row r="441" spans="1:8" x14ac:dyDescent="0.2">
      <c r="A441">
        <v>433</v>
      </c>
      <c r="B441" s="1">
        <v>-990.18886999999995</v>
      </c>
      <c r="C441">
        <v>2719.01</v>
      </c>
      <c r="D441">
        <f t="shared" si="6"/>
        <v>0.86599999999999999</v>
      </c>
      <c r="E441">
        <v>14.721941640000001</v>
      </c>
      <c r="F441">
        <v>14.899815357</v>
      </c>
      <c r="G441">
        <v>12.395843366999999</v>
      </c>
      <c r="H441">
        <v>-0.317</v>
      </c>
    </row>
    <row r="442" spans="1:8" x14ac:dyDescent="0.2">
      <c r="A442">
        <v>434</v>
      </c>
      <c r="B442" s="1">
        <v>-990.21348999999998</v>
      </c>
      <c r="C442">
        <v>2718.68</v>
      </c>
      <c r="D442">
        <f t="shared" si="6"/>
        <v>0.86799999999999999</v>
      </c>
      <c r="E442">
        <v>14.718538914</v>
      </c>
      <c r="F442">
        <v>14.901354693</v>
      </c>
      <c r="G442">
        <v>12.395956813</v>
      </c>
      <c r="H442">
        <v>-0.27800000000000002</v>
      </c>
    </row>
    <row r="443" spans="1:8" x14ac:dyDescent="0.2">
      <c r="A443">
        <v>435</v>
      </c>
      <c r="B443" s="1">
        <v>-990.22073999999998</v>
      </c>
      <c r="C443">
        <v>2718.57</v>
      </c>
      <c r="D443">
        <f t="shared" si="6"/>
        <v>0.87</v>
      </c>
      <c r="E443">
        <v>14.716022312</v>
      </c>
      <c r="F443">
        <v>14.902828037000001</v>
      </c>
      <c r="G443">
        <v>12.396329443000001</v>
      </c>
      <c r="H443">
        <v>-0.189</v>
      </c>
    </row>
    <row r="444" spans="1:8" x14ac:dyDescent="0.2">
      <c r="A444">
        <v>436</v>
      </c>
      <c r="B444" s="1">
        <v>-990.23578999999995</v>
      </c>
      <c r="C444">
        <v>2718.55</v>
      </c>
      <c r="D444">
        <f t="shared" si="6"/>
        <v>0.872</v>
      </c>
      <c r="E444">
        <v>14.713939724999999</v>
      </c>
      <c r="F444">
        <v>14.903723991</v>
      </c>
      <c r="G444">
        <v>12.397259996000001</v>
      </c>
      <c r="H444">
        <v>-0.16500000000000001</v>
      </c>
    </row>
    <row r="445" spans="1:8" x14ac:dyDescent="0.2">
      <c r="A445">
        <v>437</v>
      </c>
      <c r="B445" s="1">
        <v>-990.25554</v>
      </c>
      <c r="C445">
        <v>2718.43</v>
      </c>
      <c r="D445">
        <f t="shared" si="6"/>
        <v>0.874</v>
      </c>
      <c r="E445">
        <v>14.711900079999999</v>
      </c>
      <c r="F445">
        <v>14.904514198999999</v>
      </c>
      <c r="G445">
        <v>12.397789481</v>
      </c>
      <c r="H445">
        <v>-0.14199999999999999</v>
      </c>
    </row>
    <row r="446" spans="1:8" x14ac:dyDescent="0.2">
      <c r="A446">
        <v>438</v>
      </c>
      <c r="B446" s="1">
        <v>-990.26409000000001</v>
      </c>
      <c r="C446">
        <v>2718.23</v>
      </c>
      <c r="D446">
        <f t="shared" si="6"/>
        <v>0.876</v>
      </c>
      <c r="E446">
        <v>14.710716797</v>
      </c>
      <c r="F446">
        <v>14.904719475</v>
      </c>
      <c r="G446">
        <v>12.397703758</v>
      </c>
      <c r="H446">
        <v>-0.11600000000000001</v>
      </c>
    </row>
    <row r="447" spans="1:8" x14ac:dyDescent="0.2">
      <c r="A447">
        <v>439</v>
      </c>
      <c r="B447" s="1">
        <v>-990.26020000000005</v>
      </c>
      <c r="C447">
        <v>2718.33</v>
      </c>
      <c r="D447">
        <f t="shared" si="6"/>
        <v>0.878</v>
      </c>
      <c r="E447">
        <v>14.710053573</v>
      </c>
      <c r="F447">
        <v>14.905565860999999</v>
      </c>
      <c r="G447">
        <v>12.398004597</v>
      </c>
      <c r="H447">
        <v>-0.129</v>
      </c>
    </row>
    <row r="448" spans="1:8" x14ac:dyDescent="0.2">
      <c r="A448">
        <v>440</v>
      </c>
      <c r="B448" s="1">
        <v>-990.22274000000004</v>
      </c>
      <c r="C448">
        <v>2718.21</v>
      </c>
      <c r="D448">
        <f t="shared" si="6"/>
        <v>0.88</v>
      </c>
      <c r="E448">
        <v>14.709243685000001</v>
      </c>
      <c r="F448">
        <v>14.906070464000001</v>
      </c>
      <c r="G448">
        <v>12.397745895</v>
      </c>
      <c r="H448">
        <v>-0.11799999999999999</v>
      </c>
    </row>
    <row r="449" spans="1:8" x14ac:dyDescent="0.2">
      <c r="A449">
        <v>441</v>
      </c>
      <c r="B449" s="1">
        <v>-990.18542000000002</v>
      </c>
      <c r="C449">
        <v>2718.01</v>
      </c>
      <c r="D449">
        <f t="shared" si="6"/>
        <v>0.88200000000000001</v>
      </c>
      <c r="E449">
        <v>14.7084434</v>
      </c>
      <c r="F449">
        <v>14.906087217</v>
      </c>
      <c r="G449">
        <v>12.397499155</v>
      </c>
      <c r="H449">
        <v>-7.6999999999999999E-2</v>
      </c>
    </row>
    <row r="450" spans="1:8" x14ac:dyDescent="0.2">
      <c r="A450">
        <v>442</v>
      </c>
      <c r="B450" s="1">
        <v>-990.13594000000001</v>
      </c>
      <c r="C450">
        <v>2717.72</v>
      </c>
      <c r="D450">
        <f t="shared" si="6"/>
        <v>0.88400000000000001</v>
      </c>
      <c r="E450">
        <v>14.707540611000001</v>
      </c>
      <c r="F450">
        <v>14.905920655999999</v>
      </c>
      <c r="G450">
        <v>12.397059266999999</v>
      </c>
      <c r="H450">
        <v>-0.11899999999999999</v>
      </c>
    </row>
    <row r="451" spans="1:8" x14ac:dyDescent="0.2">
      <c r="A451">
        <v>443</v>
      </c>
      <c r="B451" s="1">
        <v>-990.07449999999994</v>
      </c>
      <c r="C451">
        <v>2717.52</v>
      </c>
      <c r="D451">
        <f t="shared" si="6"/>
        <v>0.88600000000000001</v>
      </c>
      <c r="E451">
        <v>14.707003200000001</v>
      </c>
      <c r="F451">
        <v>14.905847747999999</v>
      </c>
      <c r="G451">
        <v>12.396667596</v>
      </c>
      <c r="H451">
        <v>-0.16400000000000001</v>
      </c>
    </row>
    <row r="452" spans="1:8" x14ac:dyDescent="0.2">
      <c r="A452">
        <v>444</v>
      </c>
      <c r="B452" s="1">
        <v>-989.99842999999998</v>
      </c>
      <c r="C452">
        <v>2717.45</v>
      </c>
      <c r="D452">
        <f t="shared" si="6"/>
        <v>0.88800000000000001</v>
      </c>
      <c r="E452">
        <v>14.706452335</v>
      </c>
      <c r="F452">
        <v>14.906273709000001</v>
      </c>
      <c r="G452">
        <v>12.396465654</v>
      </c>
      <c r="H452">
        <v>-0.26100000000000001</v>
      </c>
    </row>
    <row r="453" spans="1:8" x14ac:dyDescent="0.2">
      <c r="A453">
        <v>445</v>
      </c>
      <c r="B453" s="1">
        <v>-989.93411000000003</v>
      </c>
      <c r="C453">
        <v>2717.34</v>
      </c>
      <c r="D453">
        <f t="shared" si="6"/>
        <v>0.89</v>
      </c>
      <c r="E453">
        <v>14.706393725</v>
      </c>
      <c r="F453">
        <v>14.905972139999999</v>
      </c>
      <c r="G453">
        <v>12.396299647999999</v>
      </c>
      <c r="H453">
        <v>-0.29499999999999998</v>
      </c>
    </row>
    <row r="454" spans="1:8" x14ac:dyDescent="0.2">
      <c r="A454">
        <v>446</v>
      </c>
      <c r="B454" s="1">
        <v>-989.85137999999995</v>
      </c>
      <c r="C454">
        <v>2717.51</v>
      </c>
      <c r="D454">
        <f t="shared" si="6"/>
        <v>0.89200000000000002</v>
      </c>
      <c r="E454">
        <v>14.705715131</v>
      </c>
      <c r="F454">
        <v>14.906869384</v>
      </c>
      <c r="G454">
        <v>12.396899946</v>
      </c>
      <c r="H454">
        <v>-0.46400000000000002</v>
      </c>
    </row>
    <row r="455" spans="1:8" x14ac:dyDescent="0.2">
      <c r="A455">
        <v>447</v>
      </c>
      <c r="B455" s="1">
        <v>-989.77561000000003</v>
      </c>
      <c r="C455">
        <v>2717.62</v>
      </c>
      <c r="D455">
        <f t="shared" si="6"/>
        <v>0.89400000000000002</v>
      </c>
      <c r="E455">
        <v>14.704547699000001</v>
      </c>
      <c r="F455">
        <v>14.908010645999999</v>
      </c>
      <c r="G455">
        <v>12.39749157</v>
      </c>
      <c r="H455">
        <v>-0.505</v>
      </c>
    </row>
    <row r="456" spans="1:8" x14ac:dyDescent="0.2">
      <c r="A456">
        <v>448</v>
      </c>
      <c r="B456" s="1">
        <v>-989.74545999999998</v>
      </c>
      <c r="C456">
        <v>2717.59</v>
      </c>
      <c r="D456">
        <f t="shared" si="6"/>
        <v>0.89600000000000002</v>
      </c>
      <c r="E456">
        <v>14.703633636999999</v>
      </c>
      <c r="F456">
        <v>14.908736407999999</v>
      </c>
      <c r="G456">
        <v>12.397524856</v>
      </c>
      <c r="H456">
        <v>-0.57299999999999995</v>
      </c>
    </row>
    <row r="457" spans="1:8" x14ac:dyDescent="0.2">
      <c r="A457">
        <v>449</v>
      </c>
      <c r="B457" s="1">
        <v>-989.73104000000001</v>
      </c>
      <c r="C457">
        <v>2717.57</v>
      </c>
      <c r="D457">
        <f t="shared" si="6"/>
        <v>0.89800000000000002</v>
      </c>
      <c r="E457">
        <v>14.703169416</v>
      </c>
      <c r="F457">
        <v>14.910016133999999</v>
      </c>
      <c r="G457">
        <v>12.396781367000001</v>
      </c>
      <c r="H457">
        <v>-0.56899999999999995</v>
      </c>
    </row>
    <row r="458" spans="1:8" x14ac:dyDescent="0.2">
      <c r="A458">
        <v>450</v>
      </c>
      <c r="B458" s="1">
        <v>-989.71735999999999</v>
      </c>
      <c r="C458">
        <v>2717.61</v>
      </c>
      <c r="D458">
        <f t="shared" ref="D458:D521" si="7">A458*0.002</f>
        <v>0.9</v>
      </c>
      <c r="E458">
        <v>14.70244611</v>
      </c>
      <c r="F458">
        <v>14.910829325</v>
      </c>
      <c r="G458">
        <v>12.396897931</v>
      </c>
      <c r="H458">
        <v>-0.53100000000000003</v>
      </c>
    </row>
    <row r="459" spans="1:8" x14ac:dyDescent="0.2">
      <c r="A459">
        <v>451</v>
      </c>
      <c r="B459" s="1">
        <v>-989.72288000000003</v>
      </c>
      <c r="C459">
        <v>2717.77</v>
      </c>
      <c r="D459">
        <f t="shared" si="7"/>
        <v>0.90200000000000002</v>
      </c>
      <c r="E459">
        <v>14.701972437</v>
      </c>
      <c r="F459">
        <v>14.911609876</v>
      </c>
      <c r="G459">
        <v>12.397402132</v>
      </c>
      <c r="H459">
        <v>-0.39500000000000002</v>
      </c>
    </row>
    <row r="460" spans="1:8" x14ac:dyDescent="0.2">
      <c r="A460">
        <v>452</v>
      </c>
      <c r="B460" s="1">
        <v>-989.71961999999996</v>
      </c>
      <c r="C460">
        <v>2718.09</v>
      </c>
      <c r="D460">
        <f t="shared" si="7"/>
        <v>0.90400000000000003</v>
      </c>
      <c r="E460">
        <v>14.702074167999999</v>
      </c>
      <c r="F460">
        <v>14.912356749000001</v>
      </c>
      <c r="G460">
        <v>12.398157994</v>
      </c>
      <c r="H460">
        <v>-0.29199999999999998</v>
      </c>
    </row>
    <row r="461" spans="1:8" x14ac:dyDescent="0.2">
      <c r="A461">
        <v>453</v>
      </c>
      <c r="B461" s="1">
        <v>-989.71874000000003</v>
      </c>
      <c r="C461">
        <v>2718.26</v>
      </c>
      <c r="D461">
        <f t="shared" si="7"/>
        <v>0.90600000000000003</v>
      </c>
      <c r="E461">
        <v>14.701795994999999</v>
      </c>
      <c r="F461">
        <v>14.913209041</v>
      </c>
      <c r="G461">
        <v>12.398506125999999</v>
      </c>
      <c r="H461">
        <v>-0.23300000000000001</v>
      </c>
    </row>
    <row r="462" spans="1:8" x14ac:dyDescent="0.2">
      <c r="A462">
        <v>454</v>
      </c>
      <c r="B462" s="1">
        <v>-989.72640999999999</v>
      </c>
      <c r="C462">
        <v>2718.3</v>
      </c>
      <c r="D462">
        <f t="shared" si="7"/>
        <v>0.90800000000000003</v>
      </c>
      <c r="E462">
        <v>14.701133811</v>
      </c>
      <c r="F462">
        <v>14.91457153</v>
      </c>
      <c r="G462">
        <v>12.398108755000001</v>
      </c>
      <c r="H462">
        <v>-0.23699999999999999</v>
      </c>
    </row>
    <row r="463" spans="1:8" x14ac:dyDescent="0.2">
      <c r="A463">
        <v>455</v>
      </c>
      <c r="B463" s="1">
        <v>-989.72951</v>
      </c>
      <c r="C463">
        <v>2718.19</v>
      </c>
      <c r="D463">
        <f t="shared" si="7"/>
        <v>0.91</v>
      </c>
      <c r="E463">
        <v>14.700813212</v>
      </c>
      <c r="F463">
        <v>14.915271771</v>
      </c>
      <c r="G463">
        <v>12.397342481000001</v>
      </c>
      <c r="H463">
        <v>-0.32900000000000001</v>
      </c>
    </row>
    <row r="464" spans="1:8" x14ac:dyDescent="0.2">
      <c r="A464">
        <v>456</v>
      </c>
      <c r="B464" s="1">
        <v>-989.74995999999999</v>
      </c>
      <c r="C464">
        <v>2717.88</v>
      </c>
      <c r="D464">
        <f t="shared" si="7"/>
        <v>0.91200000000000003</v>
      </c>
      <c r="E464">
        <v>14.700500205999999</v>
      </c>
      <c r="F464">
        <v>14.915218428999999</v>
      </c>
      <c r="G464">
        <v>12.396244461</v>
      </c>
      <c r="H464">
        <v>-0.45800000000000002</v>
      </c>
    </row>
    <row r="465" spans="1:8" x14ac:dyDescent="0.2">
      <c r="A465">
        <v>457</v>
      </c>
      <c r="B465" s="1">
        <v>-989.76958000000002</v>
      </c>
      <c r="C465">
        <v>2717.64</v>
      </c>
      <c r="D465">
        <f t="shared" si="7"/>
        <v>0.91400000000000003</v>
      </c>
      <c r="E465">
        <v>14.700721864</v>
      </c>
      <c r="F465">
        <v>14.914946361</v>
      </c>
      <c r="G465">
        <v>12.395218643</v>
      </c>
      <c r="H465">
        <v>-0.56799999999999995</v>
      </c>
    </row>
    <row r="466" spans="1:8" x14ac:dyDescent="0.2">
      <c r="A466">
        <v>458</v>
      </c>
      <c r="B466" s="1">
        <v>-989.76962000000003</v>
      </c>
      <c r="C466">
        <v>2717.17</v>
      </c>
      <c r="D466">
        <f t="shared" si="7"/>
        <v>0.91600000000000004</v>
      </c>
      <c r="E466">
        <v>14.700559859</v>
      </c>
      <c r="F466">
        <v>14.914539175</v>
      </c>
      <c r="G466">
        <v>12.393562115</v>
      </c>
      <c r="H466">
        <v>-0.68500000000000005</v>
      </c>
    </row>
    <row r="467" spans="1:8" x14ac:dyDescent="0.2">
      <c r="A467">
        <v>459</v>
      </c>
      <c r="B467" s="1">
        <v>-989.75675999999999</v>
      </c>
      <c r="C467">
        <v>2716.7</v>
      </c>
      <c r="D467">
        <f t="shared" si="7"/>
        <v>0.91800000000000004</v>
      </c>
      <c r="E467">
        <v>14.700367106</v>
      </c>
      <c r="F467">
        <v>14.914717284</v>
      </c>
      <c r="G467">
        <v>12.391434841000001</v>
      </c>
      <c r="H467">
        <v>-0.79900000000000004</v>
      </c>
    </row>
    <row r="468" spans="1:8" x14ac:dyDescent="0.2">
      <c r="A468">
        <v>460</v>
      </c>
      <c r="B468" s="1">
        <v>-989.74635999999998</v>
      </c>
      <c r="C468">
        <v>2716.27</v>
      </c>
      <c r="D468">
        <f t="shared" si="7"/>
        <v>0.92</v>
      </c>
      <c r="E468">
        <v>14.700554890999999</v>
      </c>
      <c r="F468">
        <v>14.914582829</v>
      </c>
      <c r="G468">
        <v>12.389393972000001</v>
      </c>
      <c r="H468">
        <v>-0.90700000000000003</v>
      </c>
    </row>
    <row r="469" spans="1:8" x14ac:dyDescent="0.2">
      <c r="A469">
        <v>461</v>
      </c>
      <c r="B469" s="1">
        <v>-989.74324999999999</v>
      </c>
      <c r="C469">
        <v>2715.81</v>
      </c>
      <c r="D469">
        <f t="shared" si="7"/>
        <v>0.92200000000000004</v>
      </c>
      <c r="E469">
        <v>14.700945277000001</v>
      </c>
      <c r="F469">
        <v>14.913799471000001</v>
      </c>
      <c r="G469">
        <v>12.387588311</v>
      </c>
      <c r="H469">
        <v>-1.0649999999999999</v>
      </c>
    </row>
    <row r="470" spans="1:8" x14ac:dyDescent="0.2">
      <c r="A470">
        <v>462</v>
      </c>
      <c r="B470" s="1">
        <v>-989.75870999999995</v>
      </c>
      <c r="C470">
        <v>2715.28</v>
      </c>
      <c r="D470">
        <f t="shared" si="7"/>
        <v>0.92400000000000004</v>
      </c>
      <c r="E470">
        <v>14.701451498000001</v>
      </c>
      <c r="F470">
        <v>14.91282399</v>
      </c>
      <c r="G470">
        <v>12.385563932</v>
      </c>
      <c r="H470">
        <v>-1.1890000000000001</v>
      </c>
    </row>
    <row r="471" spans="1:8" x14ac:dyDescent="0.2">
      <c r="A471">
        <v>463</v>
      </c>
      <c r="B471" s="1">
        <v>-989.78556000000003</v>
      </c>
      <c r="C471">
        <v>2714.69</v>
      </c>
      <c r="D471">
        <f t="shared" si="7"/>
        <v>0.92600000000000005</v>
      </c>
      <c r="E471">
        <v>14.700873120000001</v>
      </c>
      <c r="F471">
        <v>14.911803752000001</v>
      </c>
      <c r="G471">
        <v>12.384198774</v>
      </c>
      <c r="H471">
        <v>-1.2989999999999999</v>
      </c>
    </row>
    <row r="472" spans="1:8" x14ac:dyDescent="0.2">
      <c r="A472">
        <v>464</v>
      </c>
      <c r="B472" s="1">
        <v>-989.81967999999995</v>
      </c>
      <c r="C472">
        <v>2714.13</v>
      </c>
      <c r="D472">
        <f t="shared" si="7"/>
        <v>0.92800000000000005</v>
      </c>
      <c r="E472">
        <v>14.700013585000001</v>
      </c>
      <c r="F472">
        <v>14.910946345999999</v>
      </c>
      <c r="G472">
        <v>12.383086897</v>
      </c>
      <c r="H472">
        <v>-1.4450000000000001</v>
      </c>
    </row>
    <row r="473" spans="1:8" x14ac:dyDescent="0.2">
      <c r="A473">
        <v>465</v>
      </c>
      <c r="B473" s="1">
        <v>-989.84536000000003</v>
      </c>
      <c r="C473">
        <v>2713.52</v>
      </c>
      <c r="D473">
        <f t="shared" si="7"/>
        <v>0.93</v>
      </c>
      <c r="E473">
        <v>14.69934158</v>
      </c>
      <c r="F473">
        <v>14.909891188</v>
      </c>
      <c r="G473">
        <v>12.381732293000001</v>
      </c>
      <c r="H473">
        <v>-1.5449999999999999</v>
      </c>
    </row>
    <row r="474" spans="1:8" x14ac:dyDescent="0.2">
      <c r="A474">
        <v>466</v>
      </c>
      <c r="B474" s="1">
        <v>-989.86789999999996</v>
      </c>
      <c r="C474">
        <v>2712.95</v>
      </c>
      <c r="D474">
        <f t="shared" si="7"/>
        <v>0.93200000000000005</v>
      </c>
      <c r="E474">
        <v>14.698214137000001</v>
      </c>
      <c r="F474">
        <v>14.909090257000001</v>
      </c>
      <c r="G474">
        <v>12.380732122</v>
      </c>
      <c r="H474">
        <v>-1.599</v>
      </c>
    </row>
    <row r="475" spans="1:8" x14ac:dyDescent="0.2">
      <c r="A475">
        <v>467</v>
      </c>
      <c r="B475" s="1">
        <v>-989.89496999999994</v>
      </c>
      <c r="C475">
        <v>2712.63</v>
      </c>
      <c r="D475">
        <f t="shared" si="7"/>
        <v>0.93400000000000005</v>
      </c>
      <c r="E475">
        <v>14.697274355999999</v>
      </c>
      <c r="F475">
        <v>14.909655322000001</v>
      </c>
      <c r="G475">
        <v>12.379588308000001</v>
      </c>
      <c r="H475">
        <v>-1.63</v>
      </c>
    </row>
    <row r="476" spans="1:8" x14ac:dyDescent="0.2">
      <c r="A476">
        <v>468</v>
      </c>
      <c r="B476" s="1">
        <v>-989.89252999999997</v>
      </c>
      <c r="C476">
        <v>2712.2</v>
      </c>
      <c r="D476">
        <f t="shared" si="7"/>
        <v>0.93600000000000005</v>
      </c>
      <c r="E476">
        <v>14.696465545000001</v>
      </c>
      <c r="F476">
        <v>14.909317222</v>
      </c>
      <c r="G476">
        <v>12.378583934</v>
      </c>
      <c r="H476">
        <v>-1.649</v>
      </c>
    </row>
    <row r="477" spans="1:8" x14ac:dyDescent="0.2">
      <c r="A477">
        <v>469</v>
      </c>
      <c r="B477" s="1">
        <v>-989.87221999999997</v>
      </c>
      <c r="C477">
        <v>2711.89</v>
      </c>
      <c r="D477">
        <f t="shared" si="7"/>
        <v>0.93800000000000006</v>
      </c>
      <c r="E477">
        <v>14.695911321000001</v>
      </c>
      <c r="F477">
        <v>14.909244486</v>
      </c>
      <c r="G477">
        <v>12.377697305</v>
      </c>
      <c r="H477">
        <v>-1.6659999999999999</v>
      </c>
    </row>
    <row r="478" spans="1:8" x14ac:dyDescent="0.2">
      <c r="A478">
        <v>470</v>
      </c>
      <c r="B478" s="1">
        <v>-989.85185999999999</v>
      </c>
      <c r="C478">
        <v>2711.63</v>
      </c>
      <c r="D478">
        <f t="shared" si="7"/>
        <v>0.94000000000000006</v>
      </c>
      <c r="E478">
        <v>14.695337452</v>
      </c>
      <c r="F478">
        <v>14.909492149</v>
      </c>
      <c r="G478">
        <v>12.376775862000001</v>
      </c>
      <c r="H478">
        <v>-1.78</v>
      </c>
    </row>
    <row r="479" spans="1:8" x14ac:dyDescent="0.2">
      <c r="A479">
        <v>471</v>
      </c>
      <c r="B479" s="1">
        <v>-989.82716000000005</v>
      </c>
      <c r="C479">
        <v>2711.59</v>
      </c>
      <c r="D479">
        <f t="shared" si="7"/>
        <v>0.94200000000000006</v>
      </c>
      <c r="E479">
        <v>14.694859280999999</v>
      </c>
      <c r="F479">
        <v>14.910157531999999</v>
      </c>
      <c r="G479">
        <v>12.376432708999999</v>
      </c>
      <c r="H479">
        <v>-1.7989999999999999</v>
      </c>
    </row>
    <row r="480" spans="1:8" x14ac:dyDescent="0.2">
      <c r="A480">
        <v>472</v>
      </c>
      <c r="B480" s="1">
        <v>-989.81411000000003</v>
      </c>
      <c r="C480">
        <v>2711.42</v>
      </c>
      <c r="D480">
        <f t="shared" si="7"/>
        <v>0.94400000000000006</v>
      </c>
      <c r="E480">
        <v>14.693931924999999</v>
      </c>
      <c r="F480">
        <v>14.910452529000001</v>
      </c>
      <c r="G480">
        <v>12.376173932</v>
      </c>
      <c r="H480">
        <v>-1.8380000000000001</v>
      </c>
    </row>
    <row r="481" spans="1:8" x14ac:dyDescent="0.2">
      <c r="A481">
        <v>473</v>
      </c>
      <c r="B481" s="1">
        <v>-989.80254000000002</v>
      </c>
      <c r="C481">
        <v>2711.27</v>
      </c>
      <c r="D481">
        <f t="shared" si="7"/>
        <v>0.94600000000000006</v>
      </c>
      <c r="E481">
        <v>14.692810919999999</v>
      </c>
      <c r="F481">
        <v>14.910552812000001</v>
      </c>
      <c r="G481">
        <v>12.376350098</v>
      </c>
      <c r="H481">
        <v>-1.863</v>
      </c>
    </row>
    <row r="482" spans="1:8" x14ac:dyDescent="0.2">
      <c r="A482">
        <v>474</v>
      </c>
      <c r="B482" s="1">
        <v>-989.80983000000003</v>
      </c>
      <c r="C482">
        <v>2711.31</v>
      </c>
      <c r="D482">
        <f t="shared" si="7"/>
        <v>0.94800000000000006</v>
      </c>
      <c r="E482">
        <v>14.692550532</v>
      </c>
      <c r="F482">
        <v>14.911213568999999</v>
      </c>
      <c r="G482">
        <v>12.376215548999999</v>
      </c>
      <c r="H482">
        <v>-1.875</v>
      </c>
    </row>
    <row r="483" spans="1:8" x14ac:dyDescent="0.2">
      <c r="A483">
        <v>475</v>
      </c>
      <c r="B483" s="1">
        <v>-989.83</v>
      </c>
      <c r="C483">
        <v>2711.39</v>
      </c>
      <c r="D483">
        <f t="shared" si="7"/>
        <v>0.95000000000000007</v>
      </c>
      <c r="E483">
        <v>14.692342128</v>
      </c>
      <c r="F483">
        <v>14.912020923</v>
      </c>
      <c r="G483">
        <v>12.376078827000001</v>
      </c>
      <c r="H483">
        <v>-1.8819999999999999</v>
      </c>
    </row>
    <row r="484" spans="1:8" x14ac:dyDescent="0.2">
      <c r="A484">
        <v>476</v>
      </c>
      <c r="B484" s="1">
        <v>-989.83802000000003</v>
      </c>
      <c r="C484">
        <v>2711.54</v>
      </c>
      <c r="D484">
        <f t="shared" si="7"/>
        <v>0.95200000000000007</v>
      </c>
      <c r="E484">
        <v>14.692085335</v>
      </c>
      <c r="F484">
        <v>14.912545216</v>
      </c>
      <c r="G484">
        <v>12.376529229999999</v>
      </c>
      <c r="H484">
        <v>-1.962</v>
      </c>
    </row>
    <row r="485" spans="1:8" x14ac:dyDescent="0.2">
      <c r="A485">
        <v>477</v>
      </c>
      <c r="B485" s="1">
        <v>-989.84398999999996</v>
      </c>
      <c r="C485">
        <v>2711.67</v>
      </c>
      <c r="D485">
        <f t="shared" si="7"/>
        <v>0.95400000000000007</v>
      </c>
      <c r="E485">
        <v>14.691843437999999</v>
      </c>
      <c r="F485">
        <v>14.913152876</v>
      </c>
      <c r="G485">
        <v>12.376770741</v>
      </c>
      <c r="H485">
        <v>-1.966</v>
      </c>
    </row>
    <row r="486" spans="1:8" x14ac:dyDescent="0.2">
      <c r="A486">
        <v>478</v>
      </c>
      <c r="B486" s="1">
        <v>-989.87257</v>
      </c>
      <c r="C486">
        <v>2711.93</v>
      </c>
      <c r="D486">
        <f t="shared" si="7"/>
        <v>0.95600000000000007</v>
      </c>
      <c r="E486">
        <v>14.691933155999999</v>
      </c>
      <c r="F486">
        <v>14.914029865</v>
      </c>
      <c r="G486">
        <v>12.377131629000001</v>
      </c>
      <c r="H486">
        <v>-1.9590000000000001</v>
      </c>
    </row>
    <row r="487" spans="1:8" x14ac:dyDescent="0.2">
      <c r="A487">
        <v>479</v>
      </c>
      <c r="B487" s="1">
        <v>-989.89778000000001</v>
      </c>
      <c r="C487">
        <v>2712.22</v>
      </c>
      <c r="D487">
        <f t="shared" si="7"/>
        <v>0.95800000000000007</v>
      </c>
      <c r="E487">
        <v>14.691766441</v>
      </c>
      <c r="F487">
        <v>14.915032745</v>
      </c>
      <c r="G487">
        <v>12.377763283</v>
      </c>
      <c r="H487">
        <v>-1.9610000000000001</v>
      </c>
    </row>
    <row r="488" spans="1:8" x14ac:dyDescent="0.2">
      <c r="A488">
        <v>480</v>
      </c>
      <c r="B488" s="1">
        <v>-989.92975999999999</v>
      </c>
      <c r="C488">
        <v>2712.55</v>
      </c>
      <c r="D488">
        <f t="shared" si="7"/>
        <v>0.96</v>
      </c>
      <c r="E488">
        <v>14.692266908000001</v>
      </c>
      <c r="F488">
        <v>14.915012472000001</v>
      </c>
      <c r="G488">
        <v>12.378847004000001</v>
      </c>
      <c r="H488">
        <v>-1.9510000000000001</v>
      </c>
    </row>
    <row r="489" spans="1:8" x14ac:dyDescent="0.2">
      <c r="A489">
        <v>481</v>
      </c>
      <c r="B489" s="1">
        <v>-989.97420999999997</v>
      </c>
      <c r="C489">
        <v>2713</v>
      </c>
      <c r="D489">
        <f t="shared" si="7"/>
        <v>0.96199999999999997</v>
      </c>
      <c r="E489">
        <v>14.692396204</v>
      </c>
      <c r="F489">
        <v>14.915847331</v>
      </c>
      <c r="G489">
        <v>12.380113827000001</v>
      </c>
      <c r="H489">
        <v>-1.944</v>
      </c>
    </row>
    <row r="490" spans="1:8" x14ac:dyDescent="0.2">
      <c r="A490">
        <v>482</v>
      </c>
      <c r="B490" s="1">
        <v>-990.03220999999996</v>
      </c>
      <c r="C490">
        <v>2713.17</v>
      </c>
      <c r="D490">
        <f t="shared" si="7"/>
        <v>0.96399999999999997</v>
      </c>
      <c r="E490">
        <v>14.691629665000001</v>
      </c>
      <c r="F490">
        <v>14.916153124999999</v>
      </c>
      <c r="G490">
        <v>12.381243177</v>
      </c>
      <c r="H490">
        <v>-1.92</v>
      </c>
    </row>
    <row r="491" spans="1:8" x14ac:dyDescent="0.2">
      <c r="A491">
        <v>483</v>
      </c>
      <c r="B491" s="1">
        <v>-990.05992000000003</v>
      </c>
      <c r="C491">
        <v>2713.32</v>
      </c>
      <c r="D491">
        <f t="shared" si="7"/>
        <v>0.96599999999999997</v>
      </c>
      <c r="E491">
        <v>14.691590937999999</v>
      </c>
      <c r="F491">
        <v>14.916344708</v>
      </c>
      <c r="G491">
        <v>12.381783390000001</v>
      </c>
      <c r="H491">
        <v>-1.899</v>
      </c>
    </row>
    <row r="492" spans="1:8" x14ac:dyDescent="0.2">
      <c r="A492">
        <v>484</v>
      </c>
      <c r="B492" s="1">
        <v>-990.10468000000003</v>
      </c>
      <c r="C492">
        <v>2713.45</v>
      </c>
      <c r="D492">
        <f t="shared" si="7"/>
        <v>0.96799999999999997</v>
      </c>
      <c r="E492">
        <v>14.691580653000001</v>
      </c>
      <c r="F492">
        <v>14.916476338000001</v>
      </c>
      <c r="G492">
        <v>12.382265354999999</v>
      </c>
      <c r="H492">
        <v>-1.8660000000000001</v>
      </c>
    </row>
    <row r="493" spans="1:8" x14ac:dyDescent="0.2">
      <c r="A493">
        <v>485</v>
      </c>
      <c r="B493" s="1">
        <v>-990.17030999999997</v>
      </c>
      <c r="C493">
        <v>2713.53</v>
      </c>
      <c r="D493">
        <f t="shared" si="7"/>
        <v>0.97</v>
      </c>
      <c r="E493">
        <v>14.6919314</v>
      </c>
      <c r="F493">
        <v>14.917023242000001</v>
      </c>
      <c r="G493">
        <v>12.381876474</v>
      </c>
      <c r="H493">
        <v>-1.823</v>
      </c>
    </row>
    <row r="494" spans="1:8" x14ac:dyDescent="0.2">
      <c r="A494">
        <v>486</v>
      </c>
      <c r="B494" s="1">
        <v>-990.21861000000001</v>
      </c>
      <c r="C494">
        <v>2713.66</v>
      </c>
      <c r="D494">
        <f t="shared" si="7"/>
        <v>0.97199999999999998</v>
      </c>
      <c r="E494">
        <v>14.692112584</v>
      </c>
      <c r="F494">
        <v>14.91780501</v>
      </c>
      <c r="G494">
        <v>12.381660181999999</v>
      </c>
      <c r="H494">
        <v>-1.764</v>
      </c>
    </row>
    <row r="495" spans="1:8" x14ac:dyDescent="0.2">
      <c r="A495">
        <v>487</v>
      </c>
      <c r="B495" s="1">
        <v>-990.26130000000001</v>
      </c>
      <c r="C495">
        <v>2713.73</v>
      </c>
      <c r="D495">
        <f t="shared" si="7"/>
        <v>0.97399999999999998</v>
      </c>
      <c r="E495">
        <v>14.692290357999999</v>
      </c>
      <c r="F495">
        <v>14.918320486000001</v>
      </c>
      <c r="G495">
        <v>12.381397544</v>
      </c>
      <c r="H495">
        <v>-1.7110000000000001</v>
      </c>
    </row>
    <row r="496" spans="1:8" x14ac:dyDescent="0.2">
      <c r="A496">
        <v>488</v>
      </c>
      <c r="B496" s="1">
        <v>-990.29861000000005</v>
      </c>
      <c r="C496">
        <v>2714</v>
      </c>
      <c r="D496">
        <f t="shared" si="7"/>
        <v>0.97599999999999998</v>
      </c>
      <c r="E496">
        <v>14.691878245</v>
      </c>
      <c r="F496">
        <v>14.919462471999999</v>
      </c>
      <c r="G496">
        <v>12.381996211000001</v>
      </c>
      <c r="H496">
        <v>-1.6679999999999999</v>
      </c>
    </row>
    <row r="497" spans="1:8" x14ac:dyDescent="0.2">
      <c r="A497">
        <v>489</v>
      </c>
      <c r="B497" s="1">
        <v>-990.35841000000005</v>
      </c>
      <c r="C497">
        <v>2714.24</v>
      </c>
      <c r="D497">
        <f t="shared" si="7"/>
        <v>0.97799999999999998</v>
      </c>
      <c r="E497">
        <v>14.691577412999999</v>
      </c>
      <c r="F497">
        <v>14.920305260999999</v>
      </c>
      <c r="G497">
        <v>12.382636937999999</v>
      </c>
      <c r="H497">
        <v>-1.6060000000000001</v>
      </c>
    </row>
    <row r="498" spans="1:8" x14ac:dyDescent="0.2">
      <c r="A498">
        <v>490</v>
      </c>
      <c r="B498" s="1">
        <v>-990.38697000000002</v>
      </c>
      <c r="C498">
        <v>2714.24</v>
      </c>
      <c r="D498">
        <f t="shared" si="7"/>
        <v>0.98</v>
      </c>
      <c r="E498">
        <v>14.691210495</v>
      </c>
      <c r="F498">
        <v>14.920125725</v>
      </c>
      <c r="G498">
        <v>12.383090096</v>
      </c>
      <c r="H498">
        <v>-1.538</v>
      </c>
    </row>
    <row r="499" spans="1:8" x14ac:dyDescent="0.2">
      <c r="A499">
        <v>491</v>
      </c>
      <c r="B499" s="1">
        <v>-990.40607999999997</v>
      </c>
      <c r="C499">
        <v>2714.37</v>
      </c>
      <c r="D499">
        <f t="shared" si="7"/>
        <v>0.98199999999999998</v>
      </c>
      <c r="E499">
        <v>14.690979364</v>
      </c>
      <c r="F499">
        <v>14.920230515</v>
      </c>
      <c r="G499">
        <v>12.383760396</v>
      </c>
      <c r="H499">
        <v>-1.514</v>
      </c>
    </row>
    <row r="500" spans="1:8" x14ac:dyDescent="0.2">
      <c r="A500">
        <v>492</v>
      </c>
      <c r="B500" s="1">
        <v>-990.41363000000001</v>
      </c>
      <c r="C500">
        <v>2714.56</v>
      </c>
      <c r="D500">
        <f t="shared" si="7"/>
        <v>0.98399999999999999</v>
      </c>
      <c r="E500">
        <v>14.690842815</v>
      </c>
      <c r="F500">
        <v>14.919809395</v>
      </c>
      <c r="G500">
        <v>12.385089952</v>
      </c>
      <c r="H500">
        <v>-1.4970000000000001</v>
      </c>
    </row>
    <row r="501" spans="1:8" x14ac:dyDescent="0.2">
      <c r="A501">
        <v>493</v>
      </c>
      <c r="B501" s="1">
        <v>-990.46577000000002</v>
      </c>
      <c r="C501">
        <v>2714.76</v>
      </c>
      <c r="D501">
        <f t="shared" si="7"/>
        <v>0.98599999999999999</v>
      </c>
      <c r="E501">
        <v>14.690902618000001</v>
      </c>
      <c r="F501">
        <v>14.919457486000001</v>
      </c>
      <c r="G501">
        <v>12.386202612</v>
      </c>
      <c r="H501">
        <v>-1.335</v>
      </c>
    </row>
    <row r="502" spans="1:8" x14ac:dyDescent="0.2">
      <c r="A502">
        <v>494</v>
      </c>
      <c r="B502" s="1">
        <v>-990.49369000000002</v>
      </c>
      <c r="C502">
        <v>2715.19</v>
      </c>
      <c r="D502">
        <f t="shared" si="7"/>
        <v>0.98799999999999999</v>
      </c>
      <c r="E502">
        <v>14.690772989999999</v>
      </c>
      <c r="F502">
        <v>14.919111756</v>
      </c>
      <c r="G502">
        <v>12.388567867000001</v>
      </c>
      <c r="H502">
        <v>-1.2749999999999999</v>
      </c>
    </row>
    <row r="503" spans="1:8" x14ac:dyDescent="0.2">
      <c r="A503">
        <v>495</v>
      </c>
      <c r="B503" s="1">
        <v>-990.50012000000004</v>
      </c>
      <c r="C503">
        <v>2715.77</v>
      </c>
      <c r="D503">
        <f t="shared" si="7"/>
        <v>0.99</v>
      </c>
      <c r="E503">
        <v>14.691203157</v>
      </c>
      <c r="F503">
        <v>14.919315842</v>
      </c>
      <c r="G503">
        <v>12.390671591</v>
      </c>
      <c r="H503">
        <v>-1.0980000000000001</v>
      </c>
    </row>
    <row r="504" spans="1:8" x14ac:dyDescent="0.2">
      <c r="A504">
        <v>496</v>
      </c>
      <c r="B504" s="1">
        <v>-990.52615000000003</v>
      </c>
      <c r="C504">
        <v>2716.26</v>
      </c>
      <c r="D504">
        <f t="shared" si="7"/>
        <v>0.99199999999999999</v>
      </c>
      <c r="E504">
        <v>14.691679012</v>
      </c>
      <c r="F504">
        <v>14.919887453999999</v>
      </c>
      <c r="G504">
        <v>12.392015318</v>
      </c>
      <c r="H504">
        <v>-0.88500000000000001</v>
      </c>
    </row>
    <row r="505" spans="1:8" x14ac:dyDescent="0.2">
      <c r="A505">
        <v>497</v>
      </c>
      <c r="B505" s="1">
        <v>-990.55028000000004</v>
      </c>
      <c r="C505">
        <v>2716.68</v>
      </c>
      <c r="D505">
        <f t="shared" si="7"/>
        <v>0.99399999999999999</v>
      </c>
      <c r="E505">
        <v>14.691525885000001</v>
      </c>
      <c r="F505">
        <v>14.920167502</v>
      </c>
      <c r="G505">
        <v>12.393823954</v>
      </c>
      <c r="H505">
        <v>-0.67</v>
      </c>
    </row>
    <row r="506" spans="1:8" x14ac:dyDescent="0.2">
      <c r="A506">
        <v>498</v>
      </c>
      <c r="B506" s="1">
        <v>-990.55174</v>
      </c>
      <c r="C506">
        <v>2717.03</v>
      </c>
      <c r="D506">
        <f t="shared" si="7"/>
        <v>0.996</v>
      </c>
      <c r="E506">
        <v>14.691165584</v>
      </c>
      <c r="F506">
        <v>14.920940031000001</v>
      </c>
      <c r="G506">
        <v>12.395088131</v>
      </c>
      <c r="H506">
        <v>-0.48099999999999998</v>
      </c>
    </row>
    <row r="507" spans="1:8" x14ac:dyDescent="0.2">
      <c r="A507">
        <v>499</v>
      </c>
      <c r="B507" s="1">
        <v>-990.56258000000003</v>
      </c>
      <c r="C507">
        <v>2717.42</v>
      </c>
      <c r="D507">
        <f t="shared" si="7"/>
        <v>0.998</v>
      </c>
      <c r="E507">
        <v>14.691142091</v>
      </c>
      <c r="F507">
        <v>14.921261725999999</v>
      </c>
      <c r="G507">
        <v>12.396577784</v>
      </c>
      <c r="H507">
        <v>-0.35199999999999998</v>
      </c>
    </row>
    <row r="508" spans="1:8" x14ac:dyDescent="0.2">
      <c r="A508">
        <v>500</v>
      </c>
      <c r="B508" s="1">
        <v>-990.55481999999995</v>
      </c>
      <c r="C508">
        <v>2717.78</v>
      </c>
      <c r="D508">
        <f t="shared" si="7"/>
        <v>1</v>
      </c>
      <c r="E508">
        <v>14.691844179</v>
      </c>
      <c r="F508">
        <v>14.921834308999999</v>
      </c>
      <c r="G508">
        <v>12.397138977999999</v>
      </c>
      <c r="H508">
        <v>-0.28499999999999998</v>
      </c>
    </row>
    <row r="509" spans="1:8" x14ac:dyDescent="0.2">
      <c r="A509">
        <v>501</v>
      </c>
      <c r="B509" s="1">
        <v>-990.55786000000001</v>
      </c>
      <c r="C509">
        <v>2717.97</v>
      </c>
      <c r="D509">
        <f t="shared" si="7"/>
        <v>1.002</v>
      </c>
      <c r="E509">
        <v>14.692212417</v>
      </c>
      <c r="F509">
        <v>14.922164799000001</v>
      </c>
      <c r="G509">
        <v>12.397408200999999</v>
      </c>
      <c r="H509">
        <v>-0.23799999999999999</v>
      </c>
    </row>
    <row r="510" spans="1:8" x14ac:dyDescent="0.2">
      <c r="A510">
        <v>502</v>
      </c>
      <c r="B510" s="1">
        <v>-990.54399000000001</v>
      </c>
      <c r="C510">
        <v>2718.1</v>
      </c>
      <c r="D510">
        <f t="shared" si="7"/>
        <v>1.004</v>
      </c>
      <c r="E510">
        <v>14.692905916999999</v>
      </c>
      <c r="F510">
        <v>14.922238630000001</v>
      </c>
      <c r="G510">
        <v>12.397359453</v>
      </c>
      <c r="H510">
        <v>-0.316</v>
      </c>
    </row>
    <row r="511" spans="1:8" x14ac:dyDescent="0.2">
      <c r="A511">
        <v>503</v>
      </c>
      <c r="B511" s="1">
        <v>-990.53142000000003</v>
      </c>
      <c r="C511">
        <v>2718</v>
      </c>
      <c r="D511">
        <f t="shared" si="7"/>
        <v>1.006</v>
      </c>
      <c r="E511">
        <v>14.692877214999999</v>
      </c>
      <c r="F511">
        <v>14.922205818</v>
      </c>
      <c r="G511">
        <v>12.39692675</v>
      </c>
      <c r="H511">
        <v>-0.56000000000000005</v>
      </c>
    </row>
    <row r="512" spans="1:8" x14ac:dyDescent="0.2">
      <c r="A512">
        <v>504</v>
      </c>
      <c r="B512" s="1">
        <v>-990.56120999999996</v>
      </c>
      <c r="C512">
        <v>2717.95</v>
      </c>
      <c r="D512">
        <f t="shared" si="7"/>
        <v>1.008</v>
      </c>
      <c r="E512">
        <v>14.692781587000001</v>
      </c>
      <c r="F512">
        <v>14.922304537</v>
      </c>
      <c r="G512">
        <v>12.396687771</v>
      </c>
      <c r="H512">
        <v>-0.80100000000000005</v>
      </c>
    </row>
    <row r="513" spans="1:8" x14ac:dyDescent="0.2">
      <c r="A513">
        <v>505</v>
      </c>
      <c r="B513" s="1">
        <v>-990.57776999999999</v>
      </c>
      <c r="C513">
        <v>2717.71</v>
      </c>
      <c r="D513">
        <f t="shared" si="7"/>
        <v>1.01</v>
      </c>
      <c r="E513">
        <v>14.692435951</v>
      </c>
      <c r="F513">
        <v>14.922064175999999</v>
      </c>
      <c r="G513">
        <v>12.396069649999999</v>
      </c>
      <c r="H513">
        <v>-1.38</v>
      </c>
    </row>
    <row r="514" spans="1:8" x14ac:dyDescent="0.2">
      <c r="A514">
        <v>506</v>
      </c>
      <c r="B514" s="1">
        <v>-990.58380999999997</v>
      </c>
      <c r="C514">
        <v>2717.56</v>
      </c>
      <c r="D514">
        <f t="shared" si="7"/>
        <v>1.012</v>
      </c>
      <c r="E514">
        <v>14.691680931</v>
      </c>
      <c r="F514">
        <v>14.922203947</v>
      </c>
      <c r="G514">
        <v>12.395904256</v>
      </c>
      <c r="H514">
        <v>-1.613</v>
      </c>
    </row>
    <row r="515" spans="1:8" x14ac:dyDescent="0.2">
      <c r="A515">
        <v>507</v>
      </c>
      <c r="B515" s="1">
        <v>-990.58330999999998</v>
      </c>
      <c r="C515">
        <v>2717.54</v>
      </c>
      <c r="D515">
        <f t="shared" si="7"/>
        <v>1.014</v>
      </c>
      <c r="E515">
        <v>14.691027800000001</v>
      </c>
      <c r="F515">
        <v>14.922995342</v>
      </c>
      <c r="G515">
        <v>12.395708604999999</v>
      </c>
      <c r="H515">
        <v>-1.7829999999999999</v>
      </c>
    </row>
    <row r="516" spans="1:8" x14ac:dyDescent="0.2">
      <c r="A516">
        <v>508</v>
      </c>
      <c r="B516" s="1">
        <v>-990.57887000000005</v>
      </c>
      <c r="C516">
        <v>2717.45</v>
      </c>
      <c r="D516">
        <f t="shared" si="7"/>
        <v>1.016</v>
      </c>
      <c r="E516">
        <v>14.690464916</v>
      </c>
      <c r="F516">
        <v>14.923666037</v>
      </c>
      <c r="G516">
        <v>12.39522232</v>
      </c>
      <c r="H516">
        <v>-1.9</v>
      </c>
    </row>
    <row r="517" spans="1:8" x14ac:dyDescent="0.2">
      <c r="A517">
        <v>509</v>
      </c>
      <c r="B517" s="1">
        <v>-990.55796999999995</v>
      </c>
      <c r="C517">
        <v>2717.52</v>
      </c>
      <c r="D517">
        <f t="shared" si="7"/>
        <v>1.018</v>
      </c>
      <c r="E517">
        <v>14.690493313999999</v>
      </c>
      <c r="F517">
        <v>14.923955933</v>
      </c>
      <c r="G517">
        <v>12.395265283000001</v>
      </c>
      <c r="H517">
        <v>-1.9370000000000001</v>
      </c>
    </row>
    <row r="518" spans="1:8" x14ac:dyDescent="0.2">
      <c r="A518">
        <v>510</v>
      </c>
      <c r="B518" s="1">
        <v>-990.54864999999995</v>
      </c>
      <c r="C518">
        <v>2717.59</v>
      </c>
      <c r="D518">
        <f t="shared" si="7"/>
        <v>1.02</v>
      </c>
      <c r="E518">
        <v>14.691384212000001</v>
      </c>
      <c r="F518">
        <v>14.92402659</v>
      </c>
      <c r="G518">
        <v>12.394766122</v>
      </c>
      <c r="H518">
        <v>-1.952</v>
      </c>
    </row>
    <row r="519" spans="1:8" x14ac:dyDescent="0.2">
      <c r="A519">
        <v>511</v>
      </c>
      <c r="B519" s="1">
        <v>-990.51833999999997</v>
      </c>
      <c r="C519">
        <v>2717.67</v>
      </c>
      <c r="D519">
        <f t="shared" si="7"/>
        <v>1.022</v>
      </c>
      <c r="E519">
        <v>14.692067142999999</v>
      </c>
      <c r="F519">
        <v>14.924307635</v>
      </c>
      <c r="G519">
        <v>12.394318555</v>
      </c>
      <c r="H519">
        <v>-1.915</v>
      </c>
    </row>
    <row r="520" spans="1:8" x14ac:dyDescent="0.2">
      <c r="A520">
        <v>512</v>
      </c>
      <c r="B520" s="1">
        <v>-990.51935000000003</v>
      </c>
      <c r="C520">
        <v>2717.63</v>
      </c>
      <c r="D520">
        <f t="shared" si="7"/>
        <v>1.024</v>
      </c>
      <c r="E520">
        <v>14.692873666000001</v>
      </c>
      <c r="F520">
        <v>14.924299288</v>
      </c>
      <c r="G520">
        <v>12.393472131999999</v>
      </c>
      <c r="H520">
        <v>-1.756</v>
      </c>
    </row>
    <row r="521" spans="1:8" x14ac:dyDescent="0.2">
      <c r="A521">
        <v>513</v>
      </c>
      <c r="B521" s="1">
        <v>-990.52856999999995</v>
      </c>
      <c r="C521">
        <v>2717.68</v>
      </c>
      <c r="D521">
        <f t="shared" si="7"/>
        <v>1.026</v>
      </c>
      <c r="E521">
        <v>14.693839618</v>
      </c>
      <c r="F521">
        <v>14.924311173</v>
      </c>
      <c r="G521">
        <v>12.392879895</v>
      </c>
      <c r="H521">
        <v>-1.621</v>
      </c>
    </row>
    <row r="522" spans="1:8" x14ac:dyDescent="0.2">
      <c r="A522">
        <v>514</v>
      </c>
      <c r="B522" s="1">
        <v>-990.53787</v>
      </c>
      <c r="C522">
        <v>2717.41</v>
      </c>
      <c r="D522">
        <f t="shared" ref="D522:D585" si="8">A522*0.002</f>
        <v>1.028</v>
      </c>
      <c r="E522">
        <v>14.694503385000001</v>
      </c>
      <c r="F522">
        <v>14.923596914999999</v>
      </c>
      <c r="G522">
        <v>12.391682521</v>
      </c>
      <c r="H522">
        <v>-1.4139999999999999</v>
      </c>
    </row>
    <row r="523" spans="1:8" x14ac:dyDescent="0.2">
      <c r="A523">
        <v>515</v>
      </c>
      <c r="B523" s="1">
        <v>-990.56137000000001</v>
      </c>
      <c r="C523">
        <v>2717.13</v>
      </c>
      <c r="D523">
        <f t="shared" si="8"/>
        <v>1.03</v>
      </c>
      <c r="E523">
        <v>14.695153078000001</v>
      </c>
      <c r="F523">
        <v>14.922658075999999</v>
      </c>
      <c r="G523">
        <v>12.390648240999999</v>
      </c>
      <c r="H523">
        <v>-1.1759999999999999</v>
      </c>
    </row>
    <row r="524" spans="1:8" x14ac:dyDescent="0.2">
      <c r="A524">
        <v>516</v>
      </c>
      <c r="B524" s="1">
        <v>-990.60609999999997</v>
      </c>
      <c r="C524">
        <v>2716.6</v>
      </c>
      <c r="D524">
        <f t="shared" si="8"/>
        <v>1.032</v>
      </c>
      <c r="E524">
        <v>14.695754093</v>
      </c>
      <c r="F524">
        <v>14.921034644000001</v>
      </c>
      <c r="G524">
        <v>12.389086516000001</v>
      </c>
      <c r="H524">
        <v>-0.95199999999999996</v>
      </c>
    </row>
    <row r="525" spans="1:8" x14ac:dyDescent="0.2">
      <c r="A525">
        <v>517</v>
      </c>
      <c r="B525" s="1">
        <v>-990.63905</v>
      </c>
      <c r="C525">
        <v>2716.2</v>
      </c>
      <c r="D525">
        <f t="shared" si="8"/>
        <v>1.034</v>
      </c>
      <c r="E525">
        <v>14.696237388</v>
      </c>
      <c r="F525">
        <v>14.920266016999999</v>
      </c>
      <c r="G525">
        <v>12.387477092999999</v>
      </c>
      <c r="H525">
        <v>-0.65900000000000003</v>
      </c>
    </row>
    <row r="526" spans="1:8" x14ac:dyDescent="0.2">
      <c r="A526">
        <v>518</v>
      </c>
      <c r="B526" s="1">
        <v>-990.66297999999995</v>
      </c>
      <c r="C526">
        <v>2715.98</v>
      </c>
      <c r="D526">
        <f t="shared" si="8"/>
        <v>1.036</v>
      </c>
      <c r="E526">
        <v>14.696696407999999</v>
      </c>
      <c r="F526">
        <v>14.919654293000001</v>
      </c>
      <c r="G526">
        <v>12.386581933</v>
      </c>
      <c r="H526">
        <v>-0.309</v>
      </c>
    </row>
    <row r="527" spans="1:8" x14ac:dyDescent="0.2">
      <c r="A527">
        <v>519</v>
      </c>
      <c r="B527" s="1">
        <v>-990.64332999999999</v>
      </c>
      <c r="C527">
        <v>2715.77</v>
      </c>
      <c r="D527">
        <f t="shared" si="8"/>
        <v>1.038</v>
      </c>
      <c r="E527">
        <v>14.697224814</v>
      </c>
      <c r="F527">
        <v>14.919043731</v>
      </c>
      <c r="G527">
        <v>12.385677446000001</v>
      </c>
      <c r="H527">
        <v>-0.158</v>
      </c>
    </row>
    <row r="528" spans="1:8" x14ac:dyDescent="0.2">
      <c r="A528">
        <v>520</v>
      </c>
      <c r="B528" s="1">
        <v>-990.58271999999999</v>
      </c>
      <c r="C528">
        <v>2715.74</v>
      </c>
      <c r="D528">
        <f t="shared" si="8"/>
        <v>1.04</v>
      </c>
      <c r="E528">
        <v>14.697704747</v>
      </c>
      <c r="F528">
        <v>14.919212582</v>
      </c>
      <c r="G528">
        <v>12.384972073</v>
      </c>
      <c r="H528">
        <v>-9.7000000000000003E-2</v>
      </c>
    </row>
    <row r="529" spans="1:8" x14ac:dyDescent="0.2">
      <c r="A529">
        <v>521</v>
      </c>
      <c r="B529" s="1">
        <v>-990.53207999999995</v>
      </c>
      <c r="C529">
        <v>2715.8</v>
      </c>
      <c r="D529">
        <f t="shared" si="8"/>
        <v>1.042</v>
      </c>
      <c r="E529">
        <v>14.698696073000001</v>
      </c>
      <c r="F529">
        <v>14.919743778000001</v>
      </c>
      <c r="G529">
        <v>12.383967445</v>
      </c>
      <c r="H529">
        <v>-3.3000000000000002E-2</v>
      </c>
    </row>
    <row r="530" spans="1:8" x14ac:dyDescent="0.2">
      <c r="A530">
        <v>522</v>
      </c>
      <c r="B530" s="1">
        <v>-990.48023999999998</v>
      </c>
      <c r="C530">
        <v>2715.59</v>
      </c>
      <c r="D530">
        <f t="shared" si="8"/>
        <v>1.044</v>
      </c>
      <c r="E530">
        <v>14.698485491</v>
      </c>
      <c r="F530">
        <v>14.920000213</v>
      </c>
      <c r="G530">
        <v>12.383006245000001</v>
      </c>
      <c r="H530">
        <v>-0.01</v>
      </c>
    </row>
    <row r="531" spans="1:8" x14ac:dyDescent="0.2">
      <c r="A531">
        <v>523</v>
      </c>
      <c r="B531" s="1">
        <v>-990.44457</v>
      </c>
      <c r="C531">
        <v>2715.42</v>
      </c>
      <c r="D531">
        <f t="shared" si="8"/>
        <v>1.046</v>
      </c>
      <c r="E531">
        <v>14.698231155</v>
      </c>
      <c r="F531">
        <v>14.920182053</v>
      </c>
      <c r="G531">
        <v>12.382302036</v>
      </c>
      <c r="H531">
        <v>8.9999999999999993E-3</v>
      </c>
    </row>
    <row r="532" spans="1:8" x14ac:dyDescent="0.2">
      <c r="A532">
        <v>524</v>
      </c>
      <c r="B532" s="1">
        <v>-990.42039999999997</v>
      </c>
      <c r="C532">
        <v>2715.12</v>
      </c>
      <c r="D532">
        <f t="shared" si="8"/>
        <v>1.048</v>
      </c>
      <c r="E532">
        <v>14.698026444</v>
      </c>
      <c r="F532">
        <v>14.919749547</v>
      </c>
      <c r="G532">
        <v>12.38147253</v>
      </c>
      <c r="H532">
        <v>0.04</v>
      </c>
    </row>
    <row r="533" spans="1:8" x14ac:dyDescent="0.2">
      <c r="A533">
        <v>525</v>
      </c>
      <c r="B533" s="1">
        <v>-990.39982999999995</v>
      </c>
      <c r="C533">
        <v>2714.69</v>
      </c>
      <c r="D533">
        <f t="shared" si="8"/>
        <v>1.05</v>
      </c>
      <c r="E533">
        <v>14.698052626999999</v>
      </c>
      <c r="F533">
        <v>14.918508662000001</v>
      </c>
      <c r="G533">
        <v>12.380496826</v>
      </c>
      <c r="H533">
        <v>7.4999999999999997E-2</v>
      </c>
    </row>
    <row r="534" spans="1:8" x14ac:dyDescent="0.2">
      <c r="A534">
        <v>526</v>
      </c>
      <c r="B534" s="1">
        <v>-990.41381000000001</v>
      </c>
      <c r="C534">
        <v>2714.09</v>
      </c>
      <c r="D534">
        <f t="shared" si="8"/>
        <v>1.052</v>
      </c>
      <c r="E534">
        <v>14.697517120000001</v>
      </c>
      <c r="F534">
        <v>14.917316015999999</v>
      </c>
      <c r="G534">
        <v>12.379226106999999</v>
      </c>
      <c r="H534">
        <v>0.122</v>
      </c>
    </row>
    <row r="535" spans="1:8" x14ac:dyDescent="0.2">
      <c r="A535">
        <v>527</v>
      </c>
      <c r="B535" s="1">
        <v>-990.43728999999996</v>
      </c>
      <c r="C535">
        <v>2713.65</v>
      </c>
      <c r="D535">
        <f t="shared" si="8"/>
        <v>1.054</v>
      </c>
      <c r="E535">
        <v>14.697576678000001</v>
      </c>
      <c r="F535">
        <v>14.916778072</v>
      </c>
      <c r="G535">
        <v>12.377579557000001</v>
      </c>
      <c r="H535">
        <v>0.14399999999999999</v>
      </c>
    </row>
    <row r="536" spans="1:8" x14ac:dyDescent="0.2">
      <c r="A536">
        <v>528</v>
      </c>
      <c r="B536" s="1">
        <v>-990.4932</v>
      </c>
      <c r="C536">
        <v>2713.46</v>
      </c>
      <c r="D536">
        <f t="shared" si="8"/>
        <v>1.056</v>
      </c>
      <c r="E536">
        <v>14.697398026</v>
      </c>
      <c r="F536">
        <v>14.916726369999999</v>
      </c>
      <c r="G536">
        <v>12.376941101</v>
      </c>
      <c r="H536">
        <v>0.128</v>
      </c>
    </row>
    <row r="537" spans="1:8" x14ac:dyDescent="0.2">
      <c r="A537">
        <v>529</v>
      </c>
      <c r="B537" s="1">
        <v>-990.55889000000002</v>
      </c>
      <c r="C537">
        <v>2713.45</v>
      </c>
      <c r="D537">
        <f t="shared" si="8"/>
        <v>1.0580000000000001</v>
      </c>
      <c r="E537">
        <v>14.697874099</v>
      </c>
      <c r="F537">
        <v>14.916578681000001</v>
      </c>
      <c r="G537">
        <v>12.376585533</v>
      </c>
      <c r="H537">
        <v>0.13900000000000001</v>
      </c>
    </row>
    <row r="538" spans="1:8" x14ac:dyDescent="0.2">
      <c r="A538">
        <v>530</v>
      </c>
      <c r="B538" s="1">
        <v>-990.60072000000002</v>
      </c>
      <c r="C538">
        <v>2713.46</v>
      </c>
      <c r="D538">
        <f t="shared" si="8"/>
        <v>1.06</v>
      </c>
      <c r="E538">
        <v>14.698653361</v>
      </c>
      <c r="F538">
        <v>14.91656594</v>
      </c>
      <c r="G538">
        <v>12.376010478</v>
      </c>
      <c r="H538">
        <v>0.19900000000000001</v>
      </c>
    </row>
    <row r="539" spans="1:8" x14ac:dyDescent="0.2">
      <c r="A539">
        <v>531</v>
      </c>
      <c r="B539" s="1">
        <v>-990.60650999999996</v>
      </c>
      <c r="C539">
        <v>2713.5</v>
      </c>
      <c r="D539">
        <f t="shared" si="8"/>
        <v>1.0620000000000001</v>
      </c>
      <c r="E539">
        <v>14.69933545</v>
      </c>
      <c r="F539">
        <v>14.916224584</v>
      </c>
      <c r="G539">
        <v>12.37588738</v>
      </c>
      <c r="H539">
        <v>0.23899999999999999</v>
      </c>
    </row>
    <row r="540" spans="1:8" x14ac:dyDescent="0.2">
      <c r="A540">
        <v>532</v>
      </c>
      <c r="B540" s="1">
        <v>-990.62098000000003</v>
      </c>
      <c r="C540">
        <v>2713.51</v>
      </c>
      <c r="D540">
        <f t="shared" si="8"/>
        <v>1.0640000000000001</v>
      </c>
      <c r="E540">
        <v>14.700131733999999</v>
      </c>
      <c r="F540">
        <v>14.915960663</v>
      </c>
      <c r="G540">
        <v>12.375496557</v>
      </c>
      <c r="H540">
        <v>0.21199999999999999</v>
      </c>
    </row>
    <row r="541" spans="1:8" x14ac:dyDescent="0.2">
      <c r="A541">
        <v>533</v>
      </c>
      <c r="B541" s="1">
        <v>-990.61000999999999</v>
      </c>
      <c r="C541">
        <v>2713.56</v>
      </c>
      <c r="D541">
        <f t="shared" si="8"/>
        <v>1.0660000000000001</v>
      </c>
      <c r="E541">
        <v>14.700787119999999</v>
      </c>
      <c r="F541">
        <v>14.915507126</v>
      </c>
      <c r="G541">
        <v>12.375532507000001</v>
      </c>
      <c r="H541">
        <v>0.218</v>
      </c>
    </row>
    <row r="542" spans="1:8" x14ac:dyDescent="0.2">
      <c r="A542">
        <v>534</v>
      </c>
      <c r="B542" s="1">
        <v>-990.60092999999995</v>
      </c>
      <c r="C542">
        <v>2713.63</v>
      </c>
      <c r="D542">
        <f t="shared" si="8"/>
        <v>1.0680000000000001</v>
      </c>
      <c r="E542">
        <v>14.700899303</v>
      </c>
      <c r="F542">
        <v>14.915049086</v>
      </c>
      <c r="G542">
        <v>12.376131937</v>
      </c>
      <c r="H542">
        <v>0.21099999999999999</v>
      </c>
    </row>
    <row r="543" spans="1:8" x14ac:dyDescent="0.2">
      <c r="A543">
        <v>535</v>
      </c>
      <c r="B543" s="1">
        <v>-990.58375999999998</v>
      </c>
      <c r="C543">
        <v>2713.56</v>
      </c>
      <c r="D543">
        <f t="shared" si="8"/>
        <v>1.07</v>
      </c>
      <c r="E543">
        <v>14.701156073</v>
      </c>
      <c r="F543">
        <v>14.913941532000001</v>
      </c>
      <c r="G543">
        <v>12.376512189</v>
      </c>
      <c r="H543">
        <v>0.21199999999999999</v>
      </c>
    </row>
    <row r="544" spans="1:8" x14ac:dyDescent="0.2">
      <c r="A544">
        <v>536</v>
      </c>
      <c r="B544" s="1">
        <v>-990.59974999999997</v>
      </c>
      <c r="C544">
        <v>2713.38</v>
      </c>
      <c r="D544">
        <f t="shared" si="8"/>
        <v>1.0720000000000001</v>
      </c>
      <c r="E544">
        <v>14.700715032</v>
      </c>
      <c r="F544">
        <v>14.912803906000001</v>
      </c>
      <c r="G544">
        <v>12.377036106</v>
      </c>
      <c r="H544">
        <v>0.20499999999999999</v>
      </c>
    </row>
    <row r="545" spans="1:8" x14ac:dyDescent="0.2">
      <c r="A545">
        <v>537</v>
      </c>
      <c r="B545" s="1">
        <v>-990.61171000000002</v>
      </c>
      <c r="C545">
        <v>2713.42</v>
      </c>
      <c r="D545">
        <f t="shared" si="8"/>
        <v>1.0740000000000001</v>
      </c>
      <c r="E545">
        <v>14.700531119000001</v>
      </c>
      <c r="F545">
        <v>14.911825796</v>
      </c>
      <c r="G545">
        <v>12.378156459</v>
      </c>
      <c r="H545">
        <v>0.21099999999999999</v>
      </c>
    </row>
    <row r="546" spans="1:8" x14ac:dyDescent="0.2">
      <c r="A546">
        <v>538</v>
      </c>
      <c r="B546" s="1">
        <v>-990.62698</v>
      </c>
      <c r="C546">
        <v>2713.59</v>
      </c>
      <c r="D546">
        <f t="shared" si="8"/>
        <v>1.0760000000000001</v>
      </c>
      <c r="E546">
        <v>14.700814027</v>
      </c>
      <c r="F546">
        <v>14.911006809</v>
      </c>
      <c r="G546">
        <v>12.379389065</v>
      </c>
      <c r="H546">
        <v>0.27200000000000002</v>
      </c>
    </row>
    <row r="547" spans="1:8" x14ac:dyDescent="0.2">
      <c r="A547">
        <v>539</v>
      </c>
      <c r="B547" s="1">
        <v>-990.63558</v>
      </c>
      <c r="C547">
        <v>2713.84</v>
      </c>
      <c r="D547">
        <f t="shared" si="8"/>
        <v>1.0780000000000001</v>
      </c>
      <c r="E547">
        <v>14.701312348</v>
      </c>
      <c r="F547">
        <v>14.910278791</v>
      </c>
      <c r="G547">
        <v>12.38067843</v>
      </c>
      <c r="H547">
        <v>0.29299999999999998</v>
      </c>
    </row>
    <row r="548" spans="1:8" x14ac:dyDescent="0.2">
      <c r="A548">
        <v>540</v>
      </c>
      <c r="B548" s="1">
        <v>-990.62792999999999</v>
      </c>
      <c r="C548">
        <v>2714.22</v>
      </c>
      <c r="D548">
        <f t="shared" si="8"/>
        <v>1.08</v>
      </c>
      <c r="E548">
        <v>14.701927602</v>
      </c>
      <c r="F548">
        <v>14.909878843</v>
      </c>
      <c r="G548">
        <v>12.382243419</v>
      </c>
      <c r="H548">
        <v>0.307</v>
      </c>
    </row>
    <row r="549" spans="1:8" x14ac:dyDescent="0.2">
      <c r="A549">
        <v>541</v>
      </c>
      <c r="B549" s="1">
        <v>-990.62621999999999</v>
      </c>
      <c r="C549">
        <v>2714.45</v>
      </c>
      <c r="D549">
        <f t="shared" si="8"/>
        <v>1.0820000000000001</v>
      </c>
      <c r="E549">
        <v>14.702116991</v>
      </c>
      <c r="F549">
        <v>14.909465299000001</v>
      </c>
      <c r="G549">
        <v>12.383481510999999</v>
      </c>
      <c r="H549">
        <v>0.32600000000000001</v>
      </c>
    </row>
    <row r="550" spans="1:8" x14ac:dyDescent="0.2">
      <c r="A550">
        <v>542</v>
      </c>
      <c r="B550" s="1">
        <v>-990.59541999999999</v>
      </c>
      <c r="C550">
        <v>2714.92</v>
      </c>
      <c r="D550">
        <f t="shared" si="8"/>
        <v>1.0840000000000001</v>
      </c>
      <c r="E550">
        <v>14.701910172</v>
      </c>
      <c r="F550">
        <v>14.909522036</v>
      </c>
      <c r="G550">
        <v>12.385716193</v>
      </c>
      <c r="H550">
        <v>0.34899999999999998</v>
      </c>
    </row>
    <row r="551" spans="1:8" x14ac:dyDescent="0.2">
      <c r="A551">
        <v>543</v>
      </c>
      <c r="B551" s="1">
        <v>-990.55704000000003</v>
      </c>
      <c r="C551">
        <v>2715.5</v>
      </c>
      <c r="D551">
        <f t="shared" si="8"/>
        <v>1.0860000000000001</v>
      </c>
      <c r="E551">
        <v>14.702145604</v>
      </c>
      <c r="F551">
        <v>14.910557966000001</v>
      </c>
      <c r="G551">
        <v>12.387298824</v>
      </c>
      <c r="H551">
        <v>0.35899999999999999</v>
      </c>
    </row>
    <row r="552" spans="1:8" x14ac:dyDescent="0.2">
      <c r="A552">
        <v>544</v>
      </c>
      <c r="B552" s="1">
        <v>-990.53453999999999</v>
      </c>
      <c r="C552">
        <v>2716.16</v>
      </c>
      <c r="D552">
        <f t="shared" si="8"/>
        <v>1.0880000000000001</v>
      </c>
      <c r="E552">
        <v>14.702651704999999</v>
      </c>
      <c r="F552">
        <v>14.911951231</v>
      </c>
      <c r="G552">
        <v>12.388745239</v>
      </c>
      <c r="H552">
        <v>0.38100000000000001</v>
      </c>
    </row>
    <row r="553" spans="1:8" x14ac:dyDescent="0.2">
      <c r="A553">
        <v>545</v>
      </c>
      <c r="B553" s="1">
        <v>-990.51320999999996</v>
      </c>
      <c r="C553">
        <v>2716.57</v>
      </c>
      <c r="D553">
        <f t="shared" si="8"/>
        <v>1.0900000000000001</v>
      </c>
      <c r="E553">
        <v>14.702509201</v>
      </c>
      <c r="F553">
        <v>14.913644810999999</v>
      </c>
      <c r="G553">
        <v>12.389312575</v>
      </c>
      <c r="H553">
        <v>0.38300000000000001</v>
      </c>
    </row>
    <row r="554" spans="1:8" x14ac:dyDescent="0.2">
      <c r="A554">
        <v>546</v>
      </c>
      <c r="B554" s="1">
        <v>-990.50566000000003</v>
      </c>
      <c r="C554">
        <v>2716.81</v>
      </c>
      <c r="D554">
        <f t="shared" si="8"/>
        <v>1.0920000000000001</v>
      </c>
      <c r="E554">
        <v>14.702415453</v>
      </c>
      <c r="F554">
        <v>14.914309877000001</v>
      </c>
      <c r="G554">
        <v>12.389927948</v>
      </c>
      <c r="H554">
        <v>0.38300000000000001</v>
      </c>
    </row>
    <row r="555" spans="1:8" x14ac:dyDescent="0.2">
      <c r="A555">
        <v>547</v>
      </c>
      <c r="B555" s="1">
        <v>-990.50438999999994</v>
      </c>
      <c r="C555">
        <v>2717.08</v>
      </c>
      <c r="D555">
        <f t="shared" si="8"/>
        <v>1.0940000000000001</v>
      </c>
      <c r="E555">
        <v>14.702327621</v>
      </c>
      <c r="F555">
        <v>14.915152445</v>
      </c>
      <c r="G555">
        <v>12.39055941</v>
      </c>
      <c r="H555">
        <v>0.371</v>
      </c>
    </row>
    <row r="556" spans="1:8" x14ac:dyDescent="0.2">
      <c r="A556">
        <v>548</v>
      </c>
      <c r="B556" s="1">
        <v>-990.48564999999996</v>
      </c>
      <c r="C556">
        <v>2717.43</v>
      </c>
      <c r="D556">
        <f t="shared" si="8"/>
        <v>1.0960000000000001</v>
      </c>
      <c r="E556">
        <v>14.702240048</v>
      </c>
      <c r="F556">
        <v>14.916179101000001</v>
      </c>
      <c r="G556">
        <v>12.391382355999999</v>
      </c>
      <c r="H556">
        <v>0.35199999999999998</v>
      </c>
    </row>
    <row r="557" spans="1:8" x14ac:dyDescent="0.2">
      <c r="A557">
        <v>549</v>
      </c>
      <c r="B557" s="1">
        <v>-990.45741999999996</v>
      </c>
      <c r="C557">
        <v>2717.96</v>
      </c>
      <c r="D557">
        <f t="shared" si="8"/>
        <v>1.0980000000000001</v>
      </c>
      <c r="E557">
        <v>14.702620511999999</v>
      </c>
      <c r="F557">
        <v>14.917455990000001</v>
      </c>
      <c r="G557">
        <v>12.392423546</v>
      </c>
      <c r="H557">
        <v>0.36399999999999999</v>
      </c>
    </row>
    <row r="558" spans="1:8" x14ac:dyDescent="0.2">
      <c r="A558">
        <v>550</v>
      </c>
      <c r="B558" s="1">
        <v>-990.47610999999995</v>
      </c>
      <c r="C558">
        <v>2718.4</v>
      </c>
      <c r="D558">
        <f t="shared" si="8"/>
        <v>1.1000000000000001</v>
      </c>
      <c r="E558">
        <v>14.702891000999999</v>
      </c>
      <c r="F558">
        <v>14.918380739</v>
      </c>
      <c r="G558">
        <v>12.393409030000001</v>
      </c>
      <c r="H558">
        <v>0.378</v>
      </c>
    </row>
    <row r="559" spans="1:8" x14ac:dyDescent="0.2">
      <c r="A559">
        <v>551</v>
      </c>
      <c r="B559" s="1">
        <v>-990.49548000000004</v>
      </c>
      <c r="C559">
        <v>2718.85</v>
      </c>
      <c r="D559">
        <f t="shared" si="8"/>
        <v>1.1020000000000001</v>
      </c>
      <c r="E559">
        <v>14.703786259999999</v>
      </c>
      <c r="F559">
        <v>14.919026837000001</v>
      </c>
      <c r="G559">
        <v>12.394183182000001</v>
      </c>
      <c r="H559">
        <v>0.35099999999999998</v>
      </c>
    </row>
    <row r="560" spans="1:8" x14ac:dyDescent="0.2">
      <c r="A560">
        <v>552</v>
      </c>
      <c r="B560" s="1">
        <v>-990.53233999999998</v>
      </c>
      <c r="C560">
        <v>2719.14</v>
      </c>
      <c r="D560">
        <f t="shared" si="8"/>
        <v>1.1040000000000001</v>
      </c>
      <c r="E560">
        <v>14.704974295</v>
      </c>
      <c r="F560">
        <v>14.919402153</v>
      </c>
      <c r="G560">
        <v>12.394206278</v>
      </c>
      <c r="H560">
        <v>0.36499999999999999</v>
      </c>
    </row>
    <row r="561" spans="1:8" x14ac:dyDescent="0.2">
      <c r="A561">
        <v>553</v>
      </c>
      <c r="B561" s="1">
        <v>-990.57315000000006</v>
      </c>
      <c r="C561">
        <v>2719.29</v>
      </c>
      <c r="D561">
        <f t="shared" si="8"/>
        <v>1.1060000000000001</v>
      </c>
      <c r="E561">
        <v>14.705838472</v>
      </c>
      <c r="F561">
        <v>14.919240881</v>
      </c>
      <c r="G561">
        <v>12.394313563000001</v>
      </c>
      <c r="H561">
        <v>0.39</v>
      </c>
    </row>
    <row r="562" spans="1:8" x14ac:dyDescent="0.2">
      <c r="A562">
        <v>554</v>
      </c>
      <c r="B562" s="1">
        <v>-990.62071000000003</v>
      </c>
      <c r="C562">
        <v>2719.45</v>
      </c>
      <c r="D562">
        <f t="shared" si="8"/>
        <v>1.1080000000000001</v>
      </c>
      <c r="E562">
        <v>14.706245718</v>
      </c>
      <c r="F562">
        <v>14.919505575000001</v>
      </c>
      <c r="G562">
        <v>12.394490577999999</v>
      </c>
      <c r="H562">
        <v>0.47699999999999998</v>
      </c>
    </row>
    <row r="563" spans="1:8" x14ac:dyDescent="0.2">
      <c r="A563">
        <v>555</v>
      </c>
      <c r="B563" s="1">
        <v>-990.63855999999998</v>
      </c>
      <c r="C563">
        <v>2719.84</v>
      </c>
      <c r="D563">
        <f t="shared" si="8"/>
        <v>1.1100000000000001</v>
      </c>
      <c r="E563">
        <v>14.707362712</v>
      </c>
      <c r="F563">
        <v>14.919665384</v>
      </c>
      <c r="G563">
        <v>12.395196236</v>
      </c>
      <c r="H563">
        <v>0.51200000000000001</v>
      </c>
    </row>
    <row r="564" spans="1:8" x14ac:dyDescent="0.2">
      <c r="A564">
        <v>556</v>
      </c>
      <c r="B564" s="1">
        <v>-990.66726000000006</v>
      </c>
      <c r="C564">
        <v>2720.24</v>
      </c>
      <c r="D564">
        <f t="shared" si="8"/>
        <v>1.1120000000000001</v>
      </c>
      <c r="E564">
        <v>14.708495577000001</v>
      </c>
      <c r="F564">
        <v>14.91961379</v>
      </c>
      <c r="G564">
        <v>12.396105034</v>
      </c>
      <c r="H564">
        <v>0.53300000000000003</v>
      </c>
    </row>
    <row r="565" spans="1:8" x14ac:dyDescent="0.2">
      <c r="A565">
        <v>557</v>
      </c>
      <c r="B565" s="1">
        <v>-990.68034999999998</v>
      </c>
      <c r="C565">
        <v>2720.65</v>
      </c>
      <c r="D565">
        <f t="shared" si="8"/>
        <v>1.1140000000000001</v>
      </c>
      <c r="E565">
        <v>14.709264618000001</v>
      </c>
      <c r="F565">
        <v>14.919890918</v>
      </c>
      <c r="G565">
        <v>12.397121909000001</v>
      </c>
      <c r="H565">
        <v>0.47799999999999998</v>
      </c>
    </row>
    <row r="566" spans="1:8" x14ac:dyDescent="0.2">
      <c r="A566">
        <v>558</v>
      </c>
      <c r="B566" s="1">
        <v>-990.67309</v>
      </c>
      <c r="C566">
        <v>2720.89</v>
      </c>
      <c r="D566">
        <f t="shared" si="8"/>
        <v>1.1160000000000001</v>
      </c>
      <c r="E566">
        <v>14.709801404</v>
      </c>
      <c r="F566">
        <v>14.920164491</v>
      </c>
      <c r="G566">
        <v>12.397516175</v>
      </c>
      <c r="H566">
        <v>0.47499999999999998</v>
      </c>
    </row>
    <row r="567" spans="1:8" x14ac:dyDescent="0.2">
      <c r="A567">
        <v>559</v>
      </c>
      <c r="B567" s="1">
        <v>-990.67461000000003</v>
      </c>
      <c r="C567">
        <v>2721.07</v>
      </c>
      <c r="D567">
        <f t="shared" si="8"/>
        <v>1.1180000000000001</v>
      </c>
      <c r="E567">
        <v>14.710038554</v>
      </c>
      <c r="F567">
        <v>14.920890102</v>
      </c>
      <c r="G567">
        <v>12.397539519</v>
      </c>
      <c r="H567">
        <v>0.69399999999999995</v>
      </c>
    </row>
    <row r="568" spans="1:8" x14ac:dyDescent="0.2">
      <c r="A568">
        <v>560</v>
      </c>
      <c r="B568" s="1">
        <v>-990.65455999999995</v>
      </c>
      <c r="C568">
        <v>2720.97</v>
      </c>
      <c r="D568">
        <f t="shared" si="8"/>
        <v>1.1200000000000001</v>
      </c>
      <c r="E568">
        <v>14.709645253</v>
      </c>
      <c r="F568">
        <v>14.921228609</v>
      </c>
      <c r="G568">
        <v>12.397133905</v>
      </c>
      <c r="H568">
        <v>0.442</v>
      </c>
    </row>
    <row r="569" spans="1:8" x14ac:dyDescent="0.2">
      <c r="A569">
        <v>561</v>
      </c>
      <c r="B569" s="1">
        <v>-990.62581999999998</v>
      </c>
      <c r="C569">
        <v>2721</v>
      </c>
      <c r="D569">
        <f t="shared" si="8"/>
        <v>1.1220000000000001</v>
      </c>
      <c r="E569">
        <v>14.709268486999999</v>
      </c>
      <c r="F569">
        <v>14.922537977999999</v>
      </c>
      <c r="G569">
        <v>12.396521870000001</v>
      </c>
      <c r="H569">
        <v>0.311</v>
      </c>
    </row>
    <row r="570" spans="1:8" x14ac:dyDescent="0.2">
      <c r="A570">
        <v>562</v>
      </c>
      <c r="B570" s="1">
        <v>-990.59680000000003</v>
      </c>
      <c r="C570">
        <v>2720.72</v>
      </c>
      <c r="D570">
        <f t="shared" si="8"/>
        <v>1.1240000000000001</v>
      </c>
      <c r="E570">
        <v>14.708434094999999</v>
      </c>
      <c r="F570">
        <v>14.922671757</v>
      </c>
      <c r="G570">
        <v>12.395817509</v>
      </c>
      <c r="H570">
        <v>0.2</v>
      </c>
    </row>
    <row r="571" spans="1:8" x14ac:dyDescent="0.2">
      <c r="A571">
        <v>563</v>
      </c>
      <c r="B571" s="1">
        <v>-990.55</v>
      </c>
      <c r="C571">
        <v>2720.36</v>
      </c>
      <c r="D571">
        <f t="shared" si="8"/>
        <v>1.1260000000000001</v>
      </c>
      <c r="E571">
        <v>14.707649892999999</v>
      </c>
      <c r="F571">
        <v>14.922407011000001</v>
      </c>
      <c r="G571">
        <v>12.395097508999999</v>
      </c>
      <c r="H571">
        <v>0.13700000000000001</v>
      </c>
    </row>
    <row r="572" spans="1:8" x14ac:dyDescent="0.2">
      <c r="A572">
        <v>564</v>
      </c>
      <c r="B572" s="1">
        <v>-990.47934999999995</v>
      </c>
      <c r="C572">
        <v>2720.07</v>
      </c>
      <c r="D572">
        <f t="shared" si="8"/>
        <v>1.1280000000000001</v>
      </c>
      <c r="E572">
        <v>14.706928036000001</v>
      </c>
      <c r="F572">
        <v>14.921902139</v>
      </c>
      <c r="G572">
        <v>12.394776050000001</v>
      </c>
      <c r="H572">
        <v>0.10299999999999999</v>
      </c>
    </row>
    <row r="573" spans="1:8" x14ac:dyDescent="0.2">
      <c r="A573">
        <v>565</v>
      </c>
      <c r="B573" s="1">
        <v>-990.37723000000005</v>
      </c>
      <c r="C573">
        <v>2719.8</v>
      </c>
      <c r="D573">
        <f t="shared" si="8"/>
        <v>1.1300000000000001</v>
      </c>
      <c r="E573">
        <v>14.706239593999999</v>
      </c>
      <c r="F573">
        <v>14.921725480999999</v>
      </c>
      <c r="G573">
        <v>12.394265316</v>
      </c>
      <c r="H573">
        <v>7.4999999999999997E-2</v>
      </c>
    </row>
    <row r="574" spans="1:8" x14ac:dyDescent="0.2">
      <c r="A574">
        <v>566</v>
      </c>
      <c r="B574" s="1">
        <v>-990.28471999999999</v>
      </c>
      <c r="C574">
        <v>2719.33</v>
      </c>
      <c r="D574">
        <f t="shared" si="8"/>
        <v>1.1320000000000001</v>
      </c>
      <c r="E574">
        <v>14.70543644</v>
      </c>
      <c r="F574">
        <v>14.92123599</v>
      </c>
      <c r="G574">
        <v>12.393221183</v>
      </c>
      <c r="H574">
        <v>5.7000000000000002E-2</v>
      </c>
    </row>
    <row r="575" spans="1:8" x14ac:dyDescent="0.2">
      <c r="A575">
        <v>567</v>
      </c>
      <c r="B575" s="1">
        <v>-990.19371000000001</v>
      </c>
      <c r="C575">
        <v>2719.11</v>
      </c>
      <c r="D575">
        <f t="shared" si="8"/>
        <v>1.1340000000000001</v>
      </c>
      <c r="E575">
        <v>14.705192164</v>
      </c>
      <c r="F575">
        <v>14.921065924000001</v>
      </c>
      <c r="G575">
        <v>12.392588808999999</v>
      </c>
      <c r="H575">
        <v>2.7E-2</v>
      </c>
    </row>
    <row r="576" spans="1:8" x14ac:dyDescent="0.2">
      <c r="A576">
        <v>568</v>
      </c>
      <c r="B576" s="1">
        <v>-990.11924999999997</v>
      </c>
      <c r="C576">
        <v>2719.07</v>
      </c>
      <c r="D576">
        <f t="shared" si="8"/>
        <v>1.1360000000000001</v>
      </c>
      <c r="E576">
        <v>14.70520492</v>
      </c>
      <c r="F576">
        <v>14.921362689</v>
      </c>
      <c r="G576">
        <v>12.392138789000001</v>
      </c>
      <c r="H576">
        <v>5.0000000000000001E-3</v>
      </c>
    </row>
    <row r="577" spans="1:8" x14ac:dyDescent="0.2">
      <c r="A577">
        <v>569</v>
      </c>
      <c r="B577" s="1">
        <v>-990.05034000000001</v>
      </c>
      <c r="C577">
        <v>2718.71</v>
      </c>
      <c r="D577">
        <f t="shared" si="8"/>
        <v>1.1380000000000001</v>
      </c>
      <c r="E577">
        <v>14.704427150000001</v>
      </c>
      <c r="F577">
        <v>14.921235224</v>
      </c>
      <c r="G577">
        <v>12.391277596</v>
      </c>
      <c r="H577">
        <v>-2.1000000000000001E-2</v>
      </c>
    </row>
    <row r="578" spans="1:8" x14ac:dyDescent="0.2">
      <c r="A578">
        <v>570</v>
      </c>
      <c r="B578" s="1">
        <v>-989.98977000000002</v>
      </c>
      <c r="C578">
        <v>2718.32</v>
      </c>
      <c r="D578">
        <f t="shared" si="8"/>
        <v>1.1400000000000001</v>
      </c>
      <c r="E578">
        <v>14.703828138</v>
      </c>
      <c r="F578">
        <v>14.92064107</v>
      </c>
      <c r="G578">
        <v>12.390468351000001</v>
      </c>
      <c r="H578">
        <v>-3.2000000000000001E-2</v>
      </c>
    </row>
    <row r="579" spans="1:8" x14ac:dyDescent="0.2">
      <c r="A579">
        <v>571</v>
      </c>
      <c r="B579" s="1">
        <v>-989.92870000000005</v>
      </c>
      <c r="C579">
        <v>2718.2</v>
      </c>
      <c r="D579">
        <f t="shared" si="8"/>
        <v>1.1420000000000001</v>
      </c>
      <c r="E579">
        <v>14.703454165</v>
      </c>
      <c r="F579">
        <v>14.920317989000001</v>
      </c>
      <c r="G579">
        <v>12.390505136</v>
      </c>
      <c r="H579">
        <v>-4.2999999999999997E-2</v>
      </c>
    </row>
    <row r="580" spans="1:8" x14ac:dyDescent="0.2">
      <c r="A580">
        <v>572</v>
      </c>
      <c r="B580" s="1">
        <v>-989.88174000000004</v>
      </c>
      <c r="C580">
        <v>2718.1</v>
      </c>
      <c r="D580">
        <f t="shared" si="8"/>
        <v>1.1440000000000001</v>
      </c>
      <c r="E580">
        <v>14.70462167</v>
      </c>
      <c r="F580">
        <v>14.919237504</v>
      </c>
      <c r="G580">
        <v>12.389951686</v>
      </c>
      <c r="H580">
        <v>-0.05</v>
      </c>
    </row>
    <row r="581" spans="1:8" x14ac:dyDescent="0.2">
      <c r="A581">
        <v>573</v>
      </c>
      <c r="B581" s="1">
        <v>-989.86906999999997</v>
      </c>
      <c r="C581">
        <v>2718.15</v>
      </c>
      <c r="D581">
        <f t="shared" si="8"/>
        <v>1.1460000000000001</v>
      </c>
      <c r="E581">
        <v>14.70536036</v>
      </c>
      <c r="F581">
        <v>14.918573105</v>
      </c>
      <c r="G581">
        <v>12.390103842</v>
      </c>
      <c r="H581">
        <v>-0.06</v>
      </c>
    </row>
    <row r="582" spans="1:8" x14ac:dyDescent="0.2">
      <c r="A582">
        <v>574</v>
      </c>
      <c r="B582" s="1">
        <v>-989.85514000000001</v>
      </c>
      <c r="C582">
        <v>2718.55</v>
      </c>
      <c r="D582">
        <f t="shared" si="8"/>
        <v>1.1480000000000001</v>
      </c>
      <c r="E582">
        <v>14.706372662</v>
      </c>
      <c r="F582">
        <v>14.918776263</v>
      </c>
      <c r="G582">
        <v>12.390924011999999</v>
      </c>
      <c r="H582">
        <v>-0.109</v>
      </c>
    </row>
    <row r="583" spans="1:8" x14ac:dyDescent="0.2">
      <c r="A583">
        <v>575</v>
      </c>
      <c r="B583" s="1">
        <v>-989.85152000000005</v>
      </c>
      <c r="C583">
        <v>2718.73</v>
      </c>
      <c r="D583">
        <f t="shared" si="8"/>
        <v>1.1500000000000001</v>
      </c>
      <c r="E583">
        <v>14.706768288999999</v>
      </c>
      <c r="F583">
        <v>14.918251793</v>
      </c>
      <c r="G583">
        <v>12.391818194000001</v>
      </c>
      <c r="H583">
        <v>-0.13700000000000001</v>
      </c>
    </row>
    <row r="584" spans="1:8" x14ac:dyDescent="0.2">
      <c r="A584">
        <v>576</v>
      </c>
      <c r="B584" s="1">
        <v>-989.85163999999997</v>
      </c>
      <c r="C584">
        <v>2718.84</v>
      </c>
      <c r="D584">
        <f t="shared" si="8"/>
        <v>1.1520000000000001</v>
      </c>
      <c r="E584">
        <v>14.706838526</v>
      </c>
      <c r="F584">
        <v>14.917607015</v>
      </c>
      <c r="G584">
        <v>12.392827863000001</v>
      </c>
      <c r="H584">
        <v>-0.14499999999999999</v>
      </c>
    </row>
    <row r="585" spans="1:8" x14ac:dyDescent="0.2">
      <c r="A585">
        <v>577</v>
      </c>
      <c r="B585" s="1">
        <v>-989.87643000000003</v>
      </c>
      <c r="C585">
        <v>2718.96</v>
      </c>
      <c r="D585">
        <f t="shared" si="8"/>
        <v>1.1539999999999999</v>
      </c>
      <c r="E585">
        <v>14.706665814000001</v>
      </c>
      <c r="F585">
        <v>14.916796530999999</v>
      </c>
      <c r="G585">
        <v>12.394152331000001</v>
      </c>
      <c r="H585">
        <v>-0.14000000000000001</v>
      </c>
    </row>
    <row r="586" spans="1:8" x14ac:dyDescent="0.2">
      <c r="A586">
        <v>578</v>
      </c>
      <c r="B586" s="1">
        <v>-989.89868000000001</v>
      </c>
      <c r="C586">
        <v>2719.14</v>
      </c>
      <c r="D586">
        <f t="shared" ref="D586:D649" si="9">A586*0.002</f>
        <v>1.1559999999999999</v>
      </c>
      <c r="E586">
        <v>14.706580034</v>
      </c>
      <c r="F586">
        <v>14.916134572000001</v>
      </c>
      <c r="G586">
        <v>12.395604283999999</v>
      </c>
      <c r="H586">
        <v>-0.14099999999999999</v>
      </c>
    </row>
    <row r="587" spans="1:8" x14ac:dyDescent="0.2">
      <c r="A587">
        <v>579</v>
      </c>
      <c r="B587" s="1">
        <v>-989.92152999999996</v>
      </c>
      <c r="C587">
        <v>2718.92</v>
      </c>
      <c r="D587">
        <f t="shared" si="9"/>
        <v>1.1579999999999999</v>
      </c>
      <c r="E587">
        <v>14.706248785</v>
      </c>
      <c r="F587">
        <v>14.9146348</v>
      </c>
      <c r="G587">
        <v>12.396115910000001</v>
      </c>
      <c r="H587">
        <v>-0.128</v>
      </c>
    </row>
    <row r="588" spans="1:8" x14ac:dyDescent="0.2">
      <c r="A588">
        <v>580</v>
      </c>
      <c r="B588" s="1">
        <v>-989.95432000000005</v>
      </c>
      <c r="C588">
        <v>2718.84</v>
      </c>
      <c r="D588">
        <f t="shared" si="9"/>
        <v>1.1599999999999999</v>
      </c>
      <c r="E588">
        <v>14.705967524</v>
      </c>
      <c r="F588">
        <v>14.913848441000001</v>
      </c>
      <c r="G588">
        <v>12.396660808</v>
      </c>
      <c r="H588">
        <v>-8.7999999999999995E-2</v>
      </c>
    </row>
    <row r="589" spans="1:8" x14ac:dyDescent="0.2">
      <c r="A589">
        <v>581</v>
      </c>
      <c r="B589" s="1">
        <v>-989.99504999999999</v>
      </c>
      <c r="C589">
        <v>2718.65</v>
      </c>
      <c r="D589">
        <f t="shared" si="9"/>
        <v>1.1619999999999999</v>
      </c>
      <c r="E589">
        <v>14.705334188</v>
      </c>
      <c r="F589">
        <v>14.912536956</v>
      </c>
      <c r="G589">
        <v>12.39740039</v>
      </c>
      <c r="H589">
        <v>2E-3</v>
      </c>
    </row>
    <row r="590" spans="1:8" x14ac:dyDescent="0.2">
      <c r="A590">
        <v>582</v>
      </c>
      <c r="B590" s="1">
        <v>-990.02935000000002</v>
      </c>
      <c r="C590">
        <v>2718.76</v>
      </c>
      <c r="D590">
        <f t="shared" si="9"/>
        <v>1.1639999999999999</v>
      </c>
      <c r="E590">
        <v>14.704857122</v>
      </c>
      <c r="F590">
        <v>14.911801958</v>
      </c>
      <c r="G590">
        <v>12.398894106</v>
      </c>
      <c r="H590">
        <v>5.3999999999999999E-2</v>
      </c>
    </row>
    <row r="591" spans="1:8" x14ac:dyDescent="0.2">
      <c r="A591">
        <v>583</v>
      </c>
      <c r="B591" s="1">
        <v>-990.06964000000005</v>
      </c>
      <c r="C591">
        <v>2719.05</v>
      </c>
      <c r="D591">
        <f t="shared" si="9"/>
        <v>1.1659999999999999</v>
      </c>
      <c r="E591">
        <v>14.704860799</v>
      </c>
      <c r="F591">
        <v>14.911074769000001</v>
      </c>
      <c r="G591">
        <v>12.400825403000001</v>
      </c>
      <c r="H591">
        <v>0.125</v>
      </c>
    </row>
    <row r="592" spans="1:8" x14ac:dyDescent="0.2">
      <c r="A592">
        <v>584</v>
      </c>
      <c r="B592" s="1">
        <v>-990.09213999999997</v>
      </c>
      <c r="C592">
        <v>2719.19</v>
      </c>
      <c r="D592">
        <f t="shared" si="9"/>
        <v>1.1679999999999999</v>
      </c>
      <c r="E592">
        <v>14.704287465</v>
      </c>
      <c r="F592">
        <v>14.910481712999999</v>
      </c>
      <c r="G592">
        <v>12.402434303</v>
      </c>
      <c r="H592">
        <v>0.193</v>
      </c>
    </row>
    <row r="593" spans="1:8" x14ac:dyDescent="0.2">
      <c r="A593">
        <v>585</v>
      </c>
      <c r="B593" s="1">
        <v>-990.09699000000001</v>
      </c>
      <c r="C593">
        <v>2719.24</v>
      </c>
      <c r="D593">
        <f t="shared" si="9"/>
        <v>1.17</v>
      </c>
      <c r="E593">
        <v>14.703767895</v>
      </c>
      <c r="F593">
        <v>14.909758221000001</v>
      </c>
      <c r="G593">
        <v>12.403697786</v>
      </c>
      <c r="H593">
        <v>0.23599999999999999</v>
      </c>
    </row>
    <row r="594" spans="1:8" x14ac:dyDescent="0.2">
      <c r="A594">
        <v>586</v>
      </c>
      <c r="B594" s="1">
        <v>-990.09101999999996</v>
      </c>
      <c r="C594">
        <v>2719.62</v>
      </c>
      <c r="D594">
        <f t="shared" si="9"/>
        <v>1.1719999999999999</v>
      </c>
      <c r="E594">
        <v>14.703855011</v>
      </c>
      <c r="F594">
        <v>14.909887749999999</v>
      </c>
      <c r="G594">
        <v>12.405251449</v>
      </c>
      <c r="H594">
        <v>0.27600000000000002</v>
      </c>
    </row>
    <row r="595" spans="1:8" x14ac:dyDescent="0.2">
      <c r="A595">
        <v>587</v>
      </c>
      <c r="B595" s="1">
        <v>-990.10695999999996</v>
      </c>
      <c r="C595">
        <v>2720.14</v>
      </c>
      <c r="D595">
        <f t="shared" si="9"/>
        <v>1.1739999999999999</v>
      </c>
      <c r="E595">
        <v>14.70480203</v>
      </c>
      <c r="F595">
        <v>14.910255402000001</v>
      </c>
      <c r="G595">
        <v>12.406530815</v>
      </c>
      <c r="H595">
        <v>0.19600000000000001</v>
      </c>
    </row>
    <row r="596" spans="1:8" x14ac:dyDescent="0.2">
      <c r="A596">
        <v>588</v>
      </c>
      <c r="B596" s="1">
        <v>-990.13075000000003</v>
      </c>
      <c r="C596">
        <v>2720.62</v>
      </c>
      <c r="D596">
        <f t="shared" si="9"/>
        <v>1.1759999999999999</v>
      </c>
      <c r="E596">
        <v>14.705912683999999</v>
      </c>
      <c r="F596">
        <v>14.910574629999999</v>
      </c>
      <c r="G596">
        <v>12.407513479</v>
      </c>
      <c r="H596">
        <v>0.16300000000000001</v>
      </c>
    </row>
    <row r="597" spans="1:8" x14ac:dyDescent="0.2">
      <c r="A597">
        <v>589</v>
      </c>
      <c r="B597" s="1">
        <v>-990.13032999999996</v>
      </c>
      <c r="C597">
        <v>2721.17</v>
      </c>
      <c r="D597">
        <f t="shared" si="9"/>
        <v>1.1779999999999999</v>
      </c>
      <c r="E597">
        <v>14.707082891000001</v>
      </c>
      <c r="F597">
        <v>14.910905411</v>
      </c>
      <c r="G597">
        <v>12.408743449999999</v>
      </c>
      <c r="H597">
        <v>0.20300000000000001</v>
      </c>
    </row>
    <row r="598" spans="1:8" x14ac:dyDescent="0.2">
      <c r="A598">
        <v>590</v>
      </c>
      <c r="B598" s="1">
        <v>-990.11820999999998</v>
      </c>
      <c r="C598">
        <v>2721.46</v>
      </c>
      <c r="D598">
        <f t="shared" si="9"/>
        <v>1.18</v>
      </c>
      <c r="E598">
        <v>14.707930329</v>
      </c>
      <c r="F598">
        <v>14.910640068999999</v>
      </c>
      <c r="G598">
        <v>12.409577471</v>
      </c>
      <c r="H598">
        <v>0.28199999999999997</v>
      </c>
    </row>
    <row r="599" spans="1:8" x14ac:dyDescent="0.2">
      <c r="A599">
        <v>591</v>
      </c>
      <c r="B599" s="1">
        <v>-990.13469999999995</v>
      </c>
      <c r="C599">
        <v>2721.73</v>
      </c>
      <c r="D599">
        <f t="shared" si="9"/>
        <v>1.1819999999999999</v>
      </c>
      <c r="E599">
        <v>14.708113482</v>
      </c>
      <c r="F599">
        <v>14.910985498000001</v>
      </c>
      <c r="G599">
        <v>12.410346136999999</v>
      </c>
      <c r="H599">
        <v>0.56200000000000006</v>
      </c>
    </row>
    <row r="600" spans="1:8" x14ac:dyDescent="0.2">
      <c r="A600">
        <v>592</v>
      </c>
      <c r="B600" s="1">
        <v>-990.11436000000003</v>
      </c>
      <c r="C600">
        <v>2722</v>
      </c>
      <c r="D600">
        <f t="shared" si="9"/>
        <v>1.1839999999999999</v>
      </c>
      <c r="E600">
        <v>14.708546502000001</v>
      </c>
      <c r="F600">
        <v>14.911368915000001</v>
      </c>
      <c r="G600">
        <v>12.410897756000001</v>
      </c>
      <c r="H600">
        <v>0.82799999999999996</v>
      </c>
    </row>
    <row r="601" spans="1:8" x14ac:dyDescent="0.2">
      <c r="A601">
        <v>593</v>
      </c>
      <c r="B601" s="1">
        <v>-990.10499000000004</v>
      </c>
      <c r="C601">
        <v>2722.3</v>
      </c>
      <c r="D601">
        <f t="shared" si="9"/>
        <v>1.1859999999999999</v>
      </c>
      <c r="E601">
        <v>14.709186551</v>
      </c>
      <c r="F601">
        <v>14.910896837999999</v>
      </c>
      <c r="G601">
        <v>12.41211229</v>
      </c>
      <c r="H601">
        <v>1.2589999999999999</v>
      </c>
    </row>
    <row r="602" spans="1:8" x14ac:dyDescent="0.2">
      <c r="A602">
        <v>594</v>
      </c>
      <c r="B602" s="1">
        <v>-990.10191999999995</v>
      </c>
      <c r="C602">
        <v>2722.59</v>
      </c>
      <c r="D602">
        <f t="shared" si="9"/>
        <v>1.1879999999999999</v>
      </c>
      <c r="E602">
        <v>14.709535065000001</v>
      </c>
      <c r="F602">
        <v>14.910709841999999</v>
      </c>
      <c r="G602">
        <v>12.413288208999999</v>
      </c>
      <c r="H602">
        <v>1.4510000000000001</v>
      </c>
    </row>
    <row r="603" spans="1:8" x14ac:dyDescent="0.2">
      <c r="A603">
        <v>595</v>
      </c>
      <c r="B603" s="1">
        <v>-990.09141999999997</v>
      </c>
      <c r="C603">
        <v>2722.67</v>
      </c>
      <c r="D603">
        <f t="shared" si="9"/>
        <v>1.19</v>
      </c>
      <c r="E603">
        <v>14.709744251</v>
      </c>
      <c r="F603">
        <v>14.910455789</v>
      </c>
      <c r="G603">
        <v>12.413692774999999</v>
      </c>
      <c r="H603">
        <v>1.8120000000000001</v>
      </c>
    </row>
    <row r="604" spans="1:8" x14ac:dyDescent="0.2">
      <c r="A604">
        <v>596</v>
      </c>
      <c r="B604" s="1">
        <v>-990.06277999999998</v>
      </c>
      <c r="C604">
        <v>2722.77</v>
      </c>
      <c r="D604">
        <f t="shared" si="9"/>
        <v>1.1919999999999999</v>
      </c>
      <c r="E604">
        <v>14.71005005</v>
      </c>
      <c r="F604">
        <v>14.910140664</v>
      </c>
      <c r="G604">
        <v>12.414156612999999</v>
      </c>
      <c r="H604">
        <v>1.8740000000000001</v>
      </c>
    </row>
    <row r="605" spans="1:8" x14ac:dyDescent="0.2">
      <c r="A605">
        <v>597</v>
      </c>
      <c r="B605" s="1">
        <v>-990.05957000000001</v>
      </c>
      <c r="C605">
        <v>2722.67</v>
      </c>
      <c r="D605">
        <f t="shared" si="9"/>
        <v>1.194</v>
      </c>
      <c r="E605">
        <v>14.710427881999999</v>
      </c>
      <c r="F605">
        <v>14.909437005999999</v>
      </c>
      <c r="G605">
        <v>12.413968445</v>
      </c>
      <c r="H605">
        <v>1.982</v>
      </c>
    </row>
    <row r="606" spans="1:8" x14ac:dyDescent="0.2">
      <c r="A606">
        <v>598</v>
      </c>
      <c r="B606" s="1">
        <v>-990.06079999999997</v>
      </c>
      <c r="C606">
        <v>2722.85</v>
      </c>
      <c r="D606">
        <f t="shared" si="9"/>
        <v>1.196</v>
      </c>
      <c r="E606">
        <v>14.710794433</v>
      </c>
      <c r="F606">
        <v>14.909140880000001</v>
      </c>
      <c r="G606">
        <v>12.414754875</v>
      </c>
      <c r="H606">
        <v>1.9850000000000001</v>
      </c>
    </row>
    <row r="607" spans="1:8" x14ac:dyDescent="0.2">
      <c r="A607">
        <v>599</v>
      </c>
      <c r="B607" s="1">
        <v>-990.07005000000004</v>
      </c>
      <c r="C607">
        <v>2722.93</v>
      </c>
      <c r="D607">
        <f t="shared" si="9"/>
        <v>1.198</v>
      </c>
      <c r="E607">
        <v>14.710912991000001</v>
      </c>
      <c r="F607">
        <v>14.908833468999999</v>
      </c>
      <c r="G607">
        <v>12.415263838</v>
      </c>
      <c r="H607">
        <v>1.9830000000000001</v>
      </c>
    </row>
    <row r="608" spans="1:8" x14ac:dyDescent="0.2">
      <c r="A608">
        <v>600</v>
      </c>
      <c r="B608" s="1">
        <v>-990.10919999999999</v>
      </c>
      <c r="C608">
        <v>2722.92</v>
      </c>
      <c r="D608">
        <f t="shared" si="9"/>
        <v>1.2</v>
      </c>
      <c r="E608">
        <v>14.710901476</v>
      </c>
      <c r="F608">
        <v>14.908710340000001</v>
      </c>
      <c r="G608">
        <v>12.415334682999999</v>
      </c>
      <c r="H608">
        <v>1.984</v>
      </c>
    </row>
    <row r="609" spans="1:8" x14ac:dyDescent="0.2">
      <c r="A609">
        <v>601</v>
      </c>
      <c r="B609" s="1">
        <v>-990.14135999999996</v>
      </c>
      <c r="C609">
        <v>2722.9</v>
      </c>
      <c r="D609">
        <f t="shared" si="9"/>
        <v>1.202</v>
      </c>
      <c r="E609">
        <v>14.710971673</v>
      </c>
      <c r="F609">
        <v>14.909141483999999</v>
      </c>
      <c r="G609">
        <v>12.414837539000001</v>
      </c>
      <c r="H609">
        <v>1.982</v>
      </c>
    </row>
    <row r="610" spans="1:8" x14ac:dyDescent="0.2">
      <c r="A610">
        <v>602</v>
      </c>
      <c r="B610" s="1">
        <v>-990.20308999999997</v>
      </c>
      <c r="C610">
        <v>2722.58</v>
      </c>
      <c r="D610">
        <f t="shared" si="9"/>
        <v>1.204</v>
      </c>
      <c r="E610">
        <v>14.711579304000001</v>
      </c>
      <c r="F610">
        <v>14.908805384000001</v>
      </c>
      <c r="G610">
        <v>12.413161163</v>
      </c>
      <c r="H610">
        <v>1.946</v>
      </c>
    </row>
    <row r="611" spans="1:8" x14ac:dyDescent="0.2">
      <c r="A611">
        <v>603</v>
      </c>
      <c r="B611" s="1">
        <v>-990.26670999999999</v>
      </c>
      <c r="C611">
        <v>2722.59</v>
      </c>
      <c r="D611">
        <f t="shared" si="9"/>
        <v>1.206</v>
      </c>
      <c r="E611">
        <v>14.712461782</v>
      </c>
      <c r="F611">
        <v>14.909150985</v>
      </c>
      <c r="G611">
        <v>12.412177289000001</v>
      </c>
      <c r="H611">
        <v>1.877</v>
      </c>
    </row>
    <row r="612" spans="1:8" x14ac:dyDescent="0.2">
      <c r="A612">
        <v>604</v>
      </c>
      <c r="B612" s="1">
        <v>-990.29139999999995</v>
      </c>
      <c r="C612">
        <v>2722.25</v>
      </c>
      <c r="D612">
        <f t="shared" si="9"/>
        <v>1.208</v>
      </c>
      <c r="E612">
        <v>14.712560685</v>
      </c>
      <c r="F612">
        <v>14.908922686</v>
      </c>
      <c r="G612">
        <v>12.410731138999999</v>
      </c>
      <c r="H612">
        <v>1.7849999999999999</v>
      </c>
    </row>
    <row r="613" spans="1:8" x14ac:dyDescent="0.2">
      <c r="A613">
        <v>605</v>
      </c>
      <c r="B613" s="1">
        <v>-990.32185000000004</v>
      </c>
      <c r="C613">
        <v>2721.73</v>
      </c>
      <c r="D613">
        <f t="shared" si="9"/>
        <v>1.21</v>
      </c>
      <c r="E613">
        <v>14.71266683</v>
      </c>
      <c r="F613">
        <v>14.908476841000001</v>
      </c>
      <c r="G613">
        <v>12.408617992</v>
      </c>
      <c r="H613">
        <v>1.5469999999999999</v>
      </c>
    </row>
    <row r="614" spans="1:8" x14ac:dyDescent="0.2">
      <c r="A614">
        <v>606</v>
      </c>
      <c r="B614" s="1">
        <v>-990.35802000000001</v>
      </c>
      <c r="C614">
        <v>2721.37</v>
      </c>
      <c r="D614">
        <f t="shared" si="9"/>
        <v>1.212</v>
      </c>
      <c r="E614">
        <v>14.712901226</v>
      </c>
      <c r="F614">
        <v>14.908168351</v>
      </c>
      <c r="G614">
        <v>12.407020320999999</v>
      </c>
      <c r="H614">
        <v>1.4059999999999999</v>
      </c>
    </row>
    <row r="615" spans="1:8" x14ac:dyDescent="0.2">
      <c r="A615">
        <v>607</v>
      </c>
      <c r="B615" s="1">
        <v>-990.38050999999996</v>
      </c>
      <c r="C615">
        <v>2720.96</v>
      </c>
      <c r="D615">
        <f t="shared" si="9"/>
        <v>1.214</v>
      </c>
      <c r="E615">
        <v>14.713698137</v>
      </c>
      <c r="F615">
        <v>14.907417136999999</v>
      </c>
      <c r="G615">
        <v>12.405107716</v>
      </c>
      <c r="H615">
        <v>1.2450000000000001</v>
      </c>
    </row>
    <row r="616" spans="1:8" x14ac:dyDescent="0.2">
      <c r="A616">
        <v>608</v>
      </c>
      <c r="B616" s="1">
        <v>-990.40499</v>
      </c>
      <c r="C616">
        <v>2720.49</v>
      </c>
      <c r="D616">
        <f t="shared" si="9"/>
        <v>1.216</v>
      </c>
      <c r="E616">
        <v>14.714615639</v>
      </c>
      <c r="F616">
        <v>14.906219596</v>
      </c>
      <c r="G616">
        <v>12.403232139</v>
      </c>
      <c r="H616">
        <v>0.92800000000000005</v>
      </c>
    </row>
    <row r="617" spans="1:8" x14ac:dyDescent="0.2">
      <c r="A617">
        <v>609</v>
      </c>
      <c r="B617" s="1">
        <v>-990.45299999999997</v>
      </c>
      <c r="C617">
        <v>2720.2</v>
      </c>
      <c r="D617">
        <f t="shared" si="9"/>
        <v>1.218</v>
      </c>
      <c r="E617">
        <v>14.716165389</v>
      </c>
      <c r="F617">
        <v>14.90493472</v>
      </c>
      <c r="G617">
        <v>12.401659220999999</v>
      </c>
      <c r="H617">
        <v>0.66200000000000003</v>
      </c>
    </row>
    <row r="618" spans="1:8" x14ac:dyDescent="0.2">
      <c r="A618">
        <v>610</v>
      </c>
      <c r="B618" s="1">
        <v>-990.49318000000005</v>
      </c>
      <c r="C618">
        <v>2719.84</v>
      </c>
      <c r="D618">
        <f t="shared" si="9"/>
        <v>1.22</v>
      </c>
      <c r="E618">
        <v>14.717109667000001</v>
      </c>
      <c r="F618">
        <v>14.903198273999999</v>
      </c>
      <c r="G618">
        <v>12.400674220000001</v>
      </c>
      <c r="H618">
        <v>0.34599999999999997</v>
      </c>
    </row>
    <row r="619" spans="1:8" x14ac:dyDescent="0.2">
      <c r="A619">
        <v>611</v>
      </c>
      <c r="B619" s="1">
        <v>-990.50897999999995</v>
      </c>
      <c r="C619">
        <v>2719.38</v>
      </c>
      <c r="D619">
        <f t="shared" si="9"/>
        <v>1.222</v>
      </c>
      <c r="E619">
        <v>14.717346764</v>
      </c>
      <c r="F619">
        <v>14.901627169999999</v>
      </c>
      <c r="G619">
        <v>12.399692013999999</v>
      </c>
      <c r="H619">
        <v>0.182</v>
      </c>
    </row>
    <row r="620" spans="1:8" x14ac:dyDescent="0.2">
      <c r="A620">
        <v>612</v>
      </c>
      <c r="B620" s="1">
        <v>-990.52399000000003</v>
      </c>
      <c r="C620">
        <v>2719.18</v>
      </c>
      <c r="D620">
        <f t="shared" si="9"/>
        <v>1.224</v>
      </c>
      <c r="E620">
        <v>14.71804932</v>
      </c>
      <c r="F620">
        <v>14.900844885</v>
      </c>
      <c r="G620">
        <v>12.398847027</v>
      </c>
      <c r="H620">
        <v>0.105</v>
      </c>
    </row>
    <row r="621" spans="1:8" x14ac:dyDescent="0.2">
      <c r="A621">
        <v>613</v>
      </c>
      <c r="B621" s="1">
        <v>-990.53400999999997</v>
      </c>
      <c r="C621">
        <v>2718.86</v>
      </c>
      <c r="D621">
        <f t="shared" si="9"/>
        <v>1.226</v>
      </c>
      <c r="E621">
        <v>14.718787398</v>
      </c>
      <c r="F621">
        <v>14.899681377</v>
      </c>
      <c r="G621">
        <v>12.397734297</v>
      </c>
      <c r="H621">
        <v>2.5999999999999999E-2</v>
      </c>
    </row>
    <row r="622" spans="1:8" x14ac:dyDescent="0.2">
      <c r="A622">
        <v>614</v>
      </c>
      <c r="B622" s="1">
        <v>-990.52545999999995</v>
      </c>
      <c r="C622">
        <v>2718.39</v>
      </c>
      <c r="D622">
        <f t="shared" si="9"/>
        <v>1.228</v>
      </c>
      <c r="E622">
        <v>14.718756553</v>
      </c>
      <c r="F622">
        <v>14.898705673</v>
      </c>
      <c r="G622">
        <v>12.396404196000001</v>
      </c>
      <c r="H622">
        <v>-0.124</v>
      </c>
    </row>
    <row r="623" spans="1:8" x14ac:dyDescent="0.2">
      <c r="A623">
        <v>615</v>
      </c>
      <c r="B623" s="1">
        <v>-990.54306999999994</v>
      </c>
      <c r="C623">
        <v>2717.85</v>
      </c>
      <c r="D623">
        <f t="shared" si="9"/>
        <v>1.23</v>
      </c>
      <c r="E623">
        <v>14.718119960999999</v>
      </c>
      <c r="F623">
        <v>14.896951047</v>
      </c>
      <c r="G623">
        <v>12.395981463</v>
      </c>
      <c r="H623">
        <v>-0.186</v>
      </c>
    </row>
    <row r="624" spans="1:8" x14ac:dyDescent="0.2">
      <c r="A624">
        <v>616</v>
      </c>
      <c r="B624" s="1">
        <v>-990.56178</v>
      </c>
      <c r="C624">
        <v>2717.5</v>
      </c>
      <c r="D624">
        <f t="shared" si="9"/>
        <v>1.232</v>
      </c>
      <c r="E624">
        <v>14.717562453999999</v>
      </c>
      <c r="F624">
        <v>14.8958701</v>
      </c>
      <c r="G624">
        <v>12.395745565</v>
      </c>
      <c r="H624">
        <v>-0.307</v>
      </c>
    </row>
    <row r="625" spans="1:8" x14ac:dyDescent="0.2">
      <c r="A625">
        <v>617</v>
      </c>
      <c r="B625" s="1">
        <v>-990.59397999999999</v>
      </c>
      <c r="C625">
        <v>2717.25</v>
      </c>
      <c r="D625">
        <f t="shared" si="9"/>
        <v>1.234</v>
      </c>
      <c r="E625">
        <v>14.717146896999999</v>
      </c>
      <c r="F625">
        <v>14.895112597000001</v>
      </c>
      <c r="G625">
        <v>12.395580547</v>
      </c>
      <c r="H625">
        <v>-0.53700000000000003</v>
      </c>
    </row>
    <row r="626" spans="1:8" x14ac:dyDescent="0.2">
      <c r="A626">
        <v>618</v>
      </c>
      <c r="B626" s="1">
        <v>-990.62067000000002</v>
      </c>
      <c r="C626">
        <v>2716.89</v>
      </c>
      <c r="D626">
        <f t="shared" si="9"/>
        <v>1.236</v>
      </c>
      <c r="E626">
        <v>14.716521188</v>
      </c>
      <c r="F626">
        <v>14.893914179999999</v>
      </c>
      <c r="G626">
        <v>12.395492476999999</v>
      </c>
      <c r="H626">
        <v>-0.7</v>
      </c>
    </row>
    <row r="627" spans="1:8" x14ac:dyDescent="0.2">
      <c r="A627">
        <v>619</v>
      </c>
      <c r="B627" s="1">
        <v>-990.65567999999996</v>
      </c>
      <c r="C627">
        <v>2716.57</v>
      </c>
      <c r="D627">
        <f t="shared" si="9"/>
        <v>1.238</v>
      </c>
      <c r="E627">
        <v>14.716163751</v>
      </c>
      <c r="F627">
        <v>14.892891264999999</v>
      </c>
      <c r="G627">
        <v>12.395191317</v>
      </c>
      <c r="H627">
        <v>-1.2529999999999999</v>
      </c>
    </row>
    <row r="628" spans="1:8" x14ac:dyDescent="0.2">
      <c r="A628">
        <v>620</v>
      </c>
      <c r="B628" s="1">
        <v>-990.68240000000003</v>
      </c>
      <c r="C628">
        <v>2716.34</v>
      </c>
      <c r="D628">
        <f t="shared" si="9"/>
        <v>1.24</v>
      </c>
      <c r="E628">
        <v>14.716091827</v>
      </c>
      <c r="F628">
        <v>14.892716805999999</v>
      </c>
      <c r="G628">
        <v>12.394361182000001</v>
      </c>
      <c r="H628">
        <v>-1.4139999999999999</v>
      </c>
    </row>
    <row r="629" spans="1:8" x14ac:dyDescent="0.2">
      <c r="A629">
        <v>621</v>
      </c>
      <c r="B629" s="1">
        <v>-990.68182000000002</v>
      </c>
      <c r="C629">
        <v>2716.09</v>
      </c>
      <c r="D629">
        <f t="shared" si="9"/>
        <v>1.242</v>
      </c>
      <c r="E629">
        <v>14.716188234000001</v>
      </c>
      <c r="F629">
        <v>14.892427237</v>
      </c>
      <c r="G629">
        <v>12.393369466999999</v>
      </c>
      <c r="H629">
        <v>-1.387</v>
      </c>
    </row>
    <row r="630" spans="1:8" x14ac:dyDescent="0.2">
      <c r="A630">
        <v>622</v>
      </c>
      <c r="B630" s="1">
        <v>-990.68623000000002</v>
      </c>
      <c r="C630">
        <v>2715.75</v>
      </c>
      <c r="D630">
        <f t="shared" si="9"/>
        <v>1.244</v>
      </c>
      <c r="E630">
        <v>14.716174044000001</v>
      </c>
      <c r="F630">
        <v>14.891910256999999</v>
      </c>
      <c r="G630">
        <v>12.392284867000001</v>
      </c>
      <c r="H630">
        <v>-1.4319999999999999</v>
      </c>
    </row>
    <row r="631" spans="1:8" x14ac:dyDescent="0.2">
      <c r="A631">
        <v>623</v>
      </c>
      <c r="B631" s="1">
        <v>-990.67800999999997</v>
      </c>
      <c r="C631">
        <v>2715.66</v>
      </c>
      <c r="D631">
        <f t="shared" si="9"/>
        <v>1.246</v>
      </c>
      <c r="E631">
        <v>14.716461578000001</v>
      </c>
      <c r="F631">
        <v>14.891260791000001</v>
      </c>
      <c r="G631">
        <v>12.392197034</v>
      </c>
      <c r="H631">
        <v>-1.292</v>
      </c>
    </row>
    <row r="632" spans="1:8" x14ac:dyDescent="0.2">
      <c r="A632">
        <v>624</v>
      </c>
      <c r="B632" s="1">
        <v>-990.65673000000004</v>
      </c>
      <c r="C632">
        <v>2715.37</v>
      </c>
      <c r="D632">
        <f t="shared" si="9"/>
        <v>1.248</v>
      </c>
      <c r="E632">
        <v>14.716448915999999</v>
      </c>
      <c r="F632">
        <v>14.890120415</v>
      </c>
      <c r="G632">
        <v>12.391865087999999</v>
      </c>
      <c r="H632">
        <v>-1.171</v>
      </c>
    </row>
    <row r="633" spans="1:8" x14ac:dyDescent="0.2">
      <c r="A633">
        <v>625</v>
      </c>
      <c r="B633" s="1">
        <v>-990.61355000000003</v>
      </c>
      <c r="C633">
        <v>2715.04</v>
      </c>
      <c r="D633">
        <f t="shared" si="9"/>
        <v>1.25</v>
      </c>
      <c r="E633">
        <v>14.716449294</v>
      </c>
      <c r="F633">
        <v>14.889167521999999</v>
      </c>
      <c r="G633">
        <v>12.391181719</v>
      </c>
      <c r="H633">
        <v>-1.006</v>
      </c>
    </row>
    <row r="634" spans="1:8" x14ac:dyDescent="0.2">
      <c r="A634">
        <v>626</v>
      </c>
      <c r="B634" s="1">
        <v>-990.58046999999999</v>
      </c>
      <c r="C634">
        <v>2714.59</v>
      </c>
      <c r="D634">
        <f t="shared" si="9"/>
        <v>1.252</v>
      </c>
      <c r="E634">
        <v>14.716561305999999</v>
      </c>
      <c r="F634">
        <v>14.887555696</v>
      </c>
      <c r="G634">
        <v>12.390350471</v>
      </c>
      <c r="H634">
        <v>-0.79300000000000004</v>
      </c>
    </row>
    <row r="635" spans="1:8" x14ac:dyDescent="0.2">
      <c r="A635">
        <v>627</v>
      </c>
      <c r="B635" s="1">
        <v>-990.54256999999996</v>
      </c>
      <c r="C635">
        <v>2714.15</v>
      </c>
      <c r="D635">
        <f t="shared" si="9"/>
        <v>1.254</v>
      </c>
      <c r="E635">
        <v>14.716403947</v>
      </c>
      <c r="F635">
        <v>14.885933058000001</v>
      </c>
      <c r="G635">
        <v>12.389842945</v>
      </c>
      <c r="H635">
        <v>-0.64400000000000002</v>
      </c>
    </row>
    <row r="636" spans="1:8" x14ac:dyDescent="0.2">
      <c r="A636">
        <v>628</v>
      </c>
      <c r="B636" s="1">
        <v>-990.49870999999996</v>
      </c>
      <c r="C636">
        <v>2713.81</v>
      </c>
      <c r="D636">
        <f t="shared" si="9"/>
        <v>1.256</v>
      </c>
      <c r="E636">
        <v>14.716679406000001</v>
      </c>
      <c r="F636">
        <v>14.884327643000001</v>
      </c>
      <c r="G636">
        <v>12.389432617000001</v>
      </c>
      <c r="H636">
        <v>-0.58699999999999997</v>
      </c>
    </row>
    <row r="637" spans="1:8" x14ac:dyDescent="0.2">
      <c r="A637">
        <v>629</v>
      </c>
      <c r="B637" s="1">
        <v>-990.45268999999996</v>
      </c>
      <c r="C637">
        <v>2713.38</v>
      </c>
      <c r="D637">
        <f t="shared" si="9"/>
        <v>1.258</v>
      </c>
      <c r="E637">
        <v>14.71666063</v>
      </c>
      <c r="F637">
        <v>14.883134563</v>
      </c>
      <c r="G637">
        <v>12.388516717</v>
      </c>
      <c r="H637">
        <v>-0.61199999999999999</v>
      </c>
    </row>
    <row r="638" spans="1:8" x14ac:dyDescent="0.2">
      <c r="A638">
        <v>630</v>
      </c>
      <c r="B638" s="1">
        <v>-990.42462999999998</v>
      </c>
      <c r="C638">
        <v>2713.04</v>
      </c>
      <c r="D638">
        <f t="shared" si="9"/>
        <v>1.26</v>
      </c>
      <c r="E638">
        <v>14.716448393</v>
      </c>
      <c r="F638">
        <v>14.882039689999999</v>
      </c>
      <c r="G638">
        <v>12.38806291</v>
      </c>
      <c r="H638">
        <v>-0.61699999999999999</v>
      </c>
    </row>
    <row r="639" spans="1:8" x14ac:dyDescent="0.2">
      <c r="A639">
        <v>631</v>
      </c>
      <c r="B639" s="1">
        <v>-990.38601000000006</v>
      </c>
      <c r="C639">
        <v>2712.73</v>
      </c>
      <c r="D639">
        <f t="shared" si="9"/>
        <v>1.262</v>
      </c>
      <c r="E639">
        <v>14.716333869</v>
      </c>
      <c r="F639">
        <v>14.880737451</v>
      </c>
      <c r="G639">
        <v>12.387872119000001</v>
      </c>
      <c r="H639">
        <v>-0.625</v>
      </c>
    </row>
    <row r="640" spans="1:8" x14ac:dyDescent="0.2">
      <c r="A640">
        <v>632</v>
      </c>
      <c r="B640" s="1">
        <v>-990.34844999999996</v>
      </c>
      <c r="C640">
        <v>2712.39</v>
      </c>
      <c r="D640">
        <f t="shared" si="9"/>
        <v>1.264</v>
      </c>
      <c r="E640">
        <v>14.715888257</v>
      </c>
      <c r="F640">
        <v>14.879630471</v>
      </c>
      <c r="G640">
        <v>12.387600888</v>
      </c>
      <c r="H640">
        <v>-0.69299999999999995</v>
      </c>
    </row>
    <row r="641" spans="1:8" x14ac:dyDescent="0.2">
      <c r="A641">
        <v>633</v>
      </c>
      <c r="B641" s="1">
        <v>-990.30260999999996</v>
      </c>
      <c r="C641">
        <v>2712.14</v>
      </c>
      <c r="D641">
        <f t="shared" si="9"/>
        <v>1.266</v>
      </c>
      <c r="E641">
        <v>14.715713395</v>
      </c>
      <c r="F641">
        <v>14.878628758</v>
      </c>
      <c r="G641">
        <v>12.387493801</v>
      </c>
      <c r="H641">
        <v>-0.79800000000000004</v>
      </c>
    </row>
    <row r="642" spans="1:8" x14ac:dyDescent="0.2">
      <c r="A642">
        <v>634</v>
      </c>
      <c r="B642" s="1">
        <v>-990.24904000000004</v>
      </c>
      <c r="C642">
        <v>2711.57</v>
      </c>
      <c r="D642">
        <f t="shared" si="9"/>
        <v>1.268</v>
      </c>
      <c r="E642">
        <v>14.715302975</v>
      </c>
      <c r="F642">
        <v>14.876653791000001</v>
      </c>
      <c r="G642">
        <v>12.386900593</v>
      </c>
      <c r="H642">
        <v>-0.92500000000000004</v>
      </c>
    </row>
    <row r="643" spans="1:8" x14ac:dyDescent="0.2">
      <c r="A643">
        <v>635</v>
      </c>
      <c r="B643" s="1">
        <v>-990.20150000000001</v>
      </c>
      <c r="C643">
        <v>2710.91</v>
      </c>
      <c r="D643">
        <f t="shared" si="9"/>
        <v>1.27</v>
      </c>
      <c r="E643">
        <v>14.714340354999999</v>
      </c>
      <c r="F643">
        <v>14.874726891</v>
      </c>
      <c r="G643">
        <v>12.386318959</v>
      </c>
      <c r="H643">
        <v>-1.0840000000000001</v>
      </c>
    </row>
    <row r="644" spans="1:8" x14ac:dyDescent="0.2">
      <c r="A644">
        <v>636</v>
      </c>
      <c r="B644" s="1">
        <v>-990.18102999999996</v>
      </c>
      <c r="C644">
        <v>2710.53</v>
      </c>
      <c r="D644">
        <f t="shared" si="9"/>
        <v>1.272</v>
      </c>
      <c r="E644">
        <v>14.714386293</v>
      </c>
      <c r="F644">
        <v>14.873200231</v>
      </c>
      <c r="G644">
        <v>12.385817116</v>
      </c>
      <c r="H644">
        <v>-1.153</v>
      </c>
    </row>
    <row r="645" spans="1:8" x14ac:dyDescent="0.2">
      <c r="A645">
        <v>637</v>
      </c>
      <c r="B645" s="1">
        <v>-990.17241000000001</v>
      </c>
      <c r="C645">
        <v>2710.15</v>
      </c>
      <c r="D645">
        <f t="shared" si="9"/>
        <v>1.274</v>
      </c>
      <c r="E645">
        <v>14.713856717000001</v>
      </c>
      <c r="F645">
        <v>14.872304763000001</v>
      </c>
      <c r="G645">
        <v>12.385260081</v>
      </c>
      <c r="H645">
        <v>-1.234</v>
      </c>
    </row>
    <row r="646" spans="1:8" x14ac:dyDescent="0.2">
      <c r="A646">
        <v>638</v>
      </c>
      <c r="B646" s="1">
        <v>-990.20658000000003</v>
      </c>
      <c r="C646">
        <v>2709.78</v>
      </c>
      <c r="D646">
        <f t="shared" si="9"/>
        <v>1.276</v>
      </c>
      <c r="E646">
        <v>14.71323473</v>
      </c>
      <c r="F646">
        <v>14.871347202000001</v>
      </c>
      <c r="G646">
        <v>12.384902145</v>
      </c>
      <c r="H646">
        <v>-1.341</v>
      </c>
    </row>
    <row r="647" spans="1:8" x14ac:dyDescent="0.2">
      <c r="A647">
        <v>639</v>
      </c>
      <c r="B647" s="1">
        <v>-990.26503000000002</v>
      </c>
      <c r="C647">
        <v>2709.27</v>
      </c>
      <c r="D647">
        <f t="shared" si="9"/>
        <v>1.278</v>
      </c>
      <c r="E647">
        <v>14.712455458000001</v>
      </c>
      <c r="F647">
        <v>14.870625260000001</v>
      </c>
      <c r="G647">
        <v>12.383815011999999</v>
      </c>
      <c r="H647">
        <v>-1.498</v>
      </c>
    </row>
    <row r="648" spans="1:8" x14ac:dyDescent="0.2">
      <c r="A648">
        <v>640</v>
      </c>
      <c r="B648" s="1">
        <v>-990.30151000000001</v>
      </c>
      <c r="C648">
        <v>2708.69</v>
      </c>
      <c r="D648">
        <f t="shared" si="9"/>
        <v>1.28</v>
      </c>
      <c r="E648">
        <v>14.711565519000001</v>
      </c>
      <c r="F648">
        <v>14.869146580000001</v>
      </c>
      <c r="G648">
        <v>12.383144227000001</v>
      </c>
      <c r="H648">
        <v>-1.6419999999999999</v>
      </c>
    </row>
    <row r="649" spans="1:8" x14ac:dyDescent="0.2">
      <c r="A649">
        <v>641</v>
      </c>
      <c r="B649" s="1">
        <v>-990.32353999999998</v>
      </c>
      <c r="C649">
        <v>2708.17</v>
      </c>
      <c r="D649">
        <f t="shared" si="9"/>
        <v>1.282</v>
      </c>
      <c r="E649">
        <v>14.711232632</v>
      </c>
      <c r="F649">
        <v>14.867298196</v>
      </c>
      <c r="G649">
        <v>12.38257454</v>
      </c>
      <c r="H649">
        <v>-1.728</v>
      </c>
    </row>
    <row r="650" spans="1:8" x14ac:dyDescent="0.2">
      <c r="A650">
        <v>642</v>
      </c>
      <c r="B650" s="1">
        <v>-990.34101999999996</v>
      </c>
      <c r="C650">
        <v>2707.48</v>
      </c>
      <c r="D650">
        <f t="shared" ref="D650:D713" si="10">A650*0.002</f>
        <v>1.284</v>
      </c>
      <c r="E650">
        <v>14.710286624</v>
      </c>
      <c r="F650">
        <v>14.865670987</v>
      </c>
      <c r="G650">
        <v>12.381590564</v>
      </c>
      <c r="H650">
        <v>-1.7909999999999999</v>
      </c>
    </row>
    <row r="651" spans="1:8" x14ac:dyDescent="0.2">
      <c r="A651">
        <v>643</v>
      </c>
      <c r="B651" s="1">
        <v>-990.36564999999996</v>
      </c>
      <c r="C651">
        <v>2706.81</v>
      </c>
      <c r="D651">
        <f t="shared" si="10"/>
        <v>1.286</v>
      </c>
      <c r="E651">
        <v>14.709734008</v>
      </c>
      <c r="F651">
        <v>14.863490192</v>
      </c>
      <c r="G651">
        <v>12.380794917999999</v>
      </c>
      <c r="H651">
        <v>-1.8759999999999999</v>
      </c>
    </row>
    <row r="652" spans="1:8" x14ac:dyDescent="0.2">
      <c r="A652">
        <v>644</v>
      </c>
      <c r="B652" s="1">
        <v>-990.40353000000005</v>
      </c>
      <c r="C652">
        <v>2706.12</v>
      </c>
      <c r="D652">
        <f t="shared" si="10"/>
        <v>1.288</v>
      </c>
      <c r="E652">
        <v>14.708677100999999</v>
      </c>
      <c r="F652">
        <v>14.861738779</v>
      </c>
      <c r="G652">
        <v>12.379981474999999</v>
      </c>
      <c r="H652">
        <v>-1.8939999999999999</v>
      </c>
    </row>
    <row r="653" spans="1:8" x14ac:dyDescent="0.2">
      <c r="A653">
        <v>645</v>
      </c>
      <c r="B653" s="1">
        <v>-990.43696</v>
      </c>
      <c r="C653">
        <v>2705.52</v>
      </c>
      <c r="D653">
        <f t="shared" si="10"/>
        <v>1.29</v>
      </c>
      <c r="E653">
        <v>14.708153592</v>
      </c>
      <c r="F653">
        <v>14.860189017</v>
      </c>
      <c r="G653">
        <v>12.378974679000001</v>
      </c>
      <c r="H653">
        <v>-1.9850000000000001</v>
      </c>
    </row>
    <row r="654" spans="1:8" x14ac:dyDescent="0.2">
      <c r="A654">
        <v>646</v>
      </c>
      <c r="B654" s="1">
        <v>-990.48675000000003</v>
      </c>
      <c r="C654">
        <v>2705.19</v>
      </c>
      <c r="D654">
        <f t="shared" si="10"/>
        <v>1.292</v>
      </c>
      <c r="E654">
        <v>14.707536502</v>
      </c>
      <c r="F654">
        <v>14.859236756</v>
      </c>
      <c r="G654">
        <v>12.378799696</v>
      </c>
      <c r="H654">
        <v>-1.9990000000000001</v>
      </c>
    </row>
    <row r="655" spans="1:8" x14ac:dyDescent="0.2">
      <c r="A655">
        <v>647</v>
      </c>
      <c r="B655" s="1">
        <v>-990.51846999999998</v>
      </c>
      <c r="C655">
        <v>2704.84</v>
      </c>
      <c r="D655">
        <f t="shared" si="10"/>
        <v>1.294</v>
      </c>
      <c r="E655">
        <v>14.706872569</v>
      </c>
      <c r="F655">
        <v>14.858394911</v>
      </c>
      <c r="G655">
        <v>12.378454298999999</v>
      </c>
      <c r="H655">
        <v>-2.012</v>
      </c>
    </row>
    <row r="656" spans="1:8" x14ac:dyDescent="0.2">
      <c r="A656">
        <v>648</v>
      </c>
      <c r="B656" s="1">
        <v>-990.55832999999996</v>
      </c>
      <c r="C656">
        <v>2704.26</v>
      </c>
      <c r="D656">
        <f t="shared" si="10"/>
        <v>1.296</v>
      </c>
      <c r="E656">
        <v>14.706097185000001</v>
      </c>
      <c r="F656">
        <v>14.856922815000001</v>
      </c>
      <c r="G656">
        <v>12.377663968</v>
      </c>
      <c r="H656">
        <v>-1.952</v>
      </c>
    </row>
    <row r="657" spans="1:8" x14ac:dyDescent="0.2">
      <c r="A657">
        <v>649</v>
      </c>
      <c r="B657" s="1">
        <v>-990.59496000000001</v>
      </c>
      <c r="C657">
        <v>2703.63</v>
      </c>
      <c r="D657">
        <f t="shared" si="10"/>
        <v>1.298</v>
      </c>
      <c r="E657">
        <v>14.704991153</v>
      </c>
      <c r="F657">
        <v>14.855173828</v>
      </c>
      <c r="G657">
        <v>12.377159539000001</v>
      </c>
      <c r="H657">
        <v>-1.9239999999999999</v>
      </c>
    </row>
    <row r="658" spans="1:8" x14ac:dyDescent="0.2">
      <c r="A658">
        <v>650</v>
      </c>
      <c r="B658" s="1">
        <v>-990.63761999999997</v>
      </c>
      <c r="C658">
        <v>2702.97</v>
      </c>
      <c r="D658">
        <f t="shared" si="10"/>
        <v>1.3</v>
      </c>
      <c r="E658">
        <v>14.70404971</v>
      </c>
      <c r="F658">
        <v>14.853119421000001</v>
      </c>
      <c r="G658">
        <v>12.376664998000001</v>
      </c>
      <c r="H658">
        <v>-1.893</v>
      </c>
    </row>
    <row r="659" spans="1:8" x14ac:dyDescent="0.2">
      <c r="A659">
        <v>651</v>
      </c>
      <c r="B659" s="1">
        <v>-990.65945999999997</v>
      </c>
      <c r="C659">
        <v>2702.61</v>
      </c>
      <c r="D659">
        <f t="shared" si="10"/>
        <v>1.302</v>
      </c>
      <c r="E659">
        <v>14.703168825000001</v>
      </c>
      <c r="F659">
        <v>14.851861997</v>
      </c>
      <c r="G659">
        <v>12.376804031000001</v>
      </c>
      <c r="H659">
        <v>-1.9359999999999999</v>
      </c>
    </row>
    <row r="660" spans="1:8" x14ac:dyDescent="0.2">
      <c r="A660">
        <v>652</v>
      </c>
      <c r="B660" s="1">
        <v>-990.66341999999997</v>
      </c>
      <c r="C660">
        <v>2702.32</v>
      </c>
      <c r="D660">
        <f t="shared" si="10"/>
        <v>1.304</v>
      </c>
      <c r="E660">
        <v>14.703289059999999</v>
      </c>
      <c r="F660">
        <v>14.850629611</v>
      </c>
      <c r="G660">
        <v>12.376419573</v>
      </c>
      <c r="H660">
        <v>-1.9710000000000001</v>
      </c>
    </row>
    <row r="661" spans="1:8" x14ac:dyDescent="0.2">
      <c r="A661">
        <v>653</v>
      </c>
      <c r="B661" s="1">
        <v>-990.67052000000001</v>
      </c>
      <c r="C661">
        <v>2702.04</v>
      </c>
      <c r="D661">
        <f t="shared" si="10"/>
        <v>1.306</v>
      </c>
      <c r="E661">
        <v>14.703425908</v>
      </c>
      <c r="F661">
        <v>14.849359163000001</v>
      </c>
      <c r="G661">
        <v>12.376030576</v>
      </c>
      <c r="H661">
        <v>-1.9950000000000001</v>
      </c>
    </row>
    <row r="662" spans="1:8" x14ac:dyDescent="0.2">
      <c r="A662">
        <v>654</v>
      </c>
      <c r="B662" s="1">
        <v>-990.68056999999999</v>
      </c>
      <c r="C662">
        <v>2701.81</v>
      </c>
      <c r="D662">
        <f t="shared" si="10"/>
        <v>1.3080000000000001</v>
      </c>
      <c r="E662">
        <v>14.704137809000001</v>
      </c>
      <c r="F662">
        <v>14.848234798</v>
      </c>
      <c r="G662">
        <v>12.375341223</v>
      </c>
      <c r="H662">
        <v>-2.0169999999999999</v>
      </c>
    </row>
    <row r="663" spans="1:8" x14ac:dyDescent="0.2">
      <c r="A663">
        <v>655</v>
      </c>
      <c r="B663" s="1">
        <v>-990.69173999999998</v>
      </c>
      <c r="C663">
        <v>2701.51</v>
      </c>
      <c r="D663">
        <f t="shared" si="10"/>
        <v>1.31</v>
      </c>
      <c r="E663">
        <v>14.704406430000001</v>
      </c>
      <c r="F663">
        <v>14.847234218000001</v>
      </c>
      <c r="G663">
        <v>12.374579541999999</v>
      </c>
      <c r="H663">
        <v>-2.0059999999999998</v>
      </c>
    </row>
    <row r="664" spans="1:8" x14ac:dyDescent="0.2">
      <c r="A664">
        <v>656</v>
      </c>
      <c r="B664" s="1">
        <v>-990.70486000000005</v>
      </c>
      <c r="C664">
        <v>2701.1</v>
      </c>
      <c r="D664">
        <f t="shared" si="10"/>
        <v>1.3120000000000001</v>
      </c>
      <c r="E664">
        <v>14.704400250000001</v>
      </c>
      <c r="F664">
        <v>14.846422937</v>
      </c>
      <c r="G664">
        <v>12.373355212</v>
      </c>
      <c r="H664">
        <v>-2.0089999999999999</v>
      </c>
    </row>
    <row r="665" spans="1:8" x14ac:dyDescent="0.2">
      <c r="A665">
        <v>657</v>
      </c>
      <c r="B665" s="1">
        <v>-990.74486000000002</v>
      </c>
      <c r="C665">
        <v>2700.69</v>
      </c>
      <c r="D665">
        <f t="shared" si="10"/>
        <v>1.3140000000000001</v>
      </c>
      <c r="E665">
        <v>14.704291443000001</v>
      </c>
      <c r="F665">
        <v>14.845377191000001</v>
      </c>
      <c r="G665">
        <v>12.372434903</v>
      </c>
      <c r="H665">
        <v>-1.9990000000000001</v>
      </c>
    </row>
    <row r="666" spans="1:8" x14ac:dyDescent="0.2">
      <c r="A666">
        <v>658</v>
      </c>
      <c r="B666" s="1">
        <v>-990.79804000000001</v>
      </c>
      <c r="C666">
        <v>2700.03</v>
      </c>
      <c r="D666">
        <f t="shared" si="10"/>
        <v>1.3160000000000001</v>
      </c>
      <c r="E666">
        <v>14.704322217</v>
      </c>
      <c r="F666">
        <v>14.844434360999999</v>
      </c>
      <c r="G666">
        <v>12.370172536</v>
      </c>
      <c r="H666">
        <v>-2.0099999999999998</v>
      </c>
    </row>
    <row r="667" spans="1:8" x14ac:dyDescent="0.2">
      <c r="A667">
        <v>659</v>
      </c>
      <c r="B667" s="1">
        <v>-990.82635000000005</v>
      </c>
      <c r="C667">
        <v>2699.51</v>
      </c>
      <c r="D667">
        <f t="shared" si="10"/>
        <v>1.3180000000000001</v>
      </c>
      <c r="E667">
        <v>14.704389763</v>
      </c>
      <c r="F667">
        <v>14.843469970999999</v>
      </c>
      <c r="G667">
        <v>12.368498356</v>
      </c>
      <c r="H667">
        <v>-2.0089999999999999</v>
      </c>
    </row>
    <row r="668" spans="1:8" x14ac:dyDescent="0.2">
      <c r="A668">
        <v>660</v>
      </c>
      <c r="B668" s="1">
        <v>-990.85077000000001</v>
      </c>
      <c r="C668">
        <v>2699.11</v>
      </c>
      <c r="D668">
        <f t="shared" si="10"/>
        <v>1.32</v>
      </c>
      <c r="E668">
        <v>14.704656476</v>
      </c>
      <c r="F668">
        <v>14.842537657999999</v>
      </c>
      <c r="G668">
        <v>12.36722674</v>
      </c>
      <c r="H668">
        <v>-2.0009999999999999</v>
      </c>
    </row>
    <row r="669" spans="1:8" x14ac:dyDescent="0.2">
      <c r="A669">
        <v>661</v>
      </c>
      <c r="B669" s="1">
        <v>-990.86629000000005</v>
      </c>
      <c r="C669">
        <v>2698.81</v>
      </c>
      <c r="D669">
        <f t="shared" si="10"/>
        <v>1.3220000000000001</v>
      </c>
      <c r="E669">
        <v>14.704875072</v>
      </c>
      <c r="F669">
        <v>14.842274640999999</v>
      </c>
      <c r="G669">
        <v>12.365890658</v>
      </c>
      <c r="H669">
        <v>-1.998</v>
      </c>
    </row>
    <row r="670" spans="1:8" x14ac:dyDescent="0.2">
      <c r="A670">
        <v>662</v>
      </c>
      <c r="B670" s="1">
        <v>-990.86770999999999</v>
      </c>
      <c r="C670">
        <v>2698.95</v>
      </c>
      <c r="D670">
        <f t="shared" si="10"/>
        <v>1.3240000000000001</v>
      </c>
      <c r="E670">
        <v>14.705641636999999</v>
      </c>
      <c r="F670">
        <v>14.843054293</v>
      </c>
      <c r="G670">
        <v>12.365210791000001</v>
      </c>
      <c r="H670">
        <v>-2</v>
      </c>
    </row>
    <row r="671" spans="1:8" x14ac:dyDescent="0.2">
      <c r="A671">
        <v>663</v>
      </c>
      <c r="B671" s="1">
        <v>-990.85473000000002</v>
      </c>
      <c r="C671">
        <v>2699.35</v>
      </c>
      <c r="D671">
        <f t="shared" si="10"/>
        <v>1.3260000000000001</v>
      </c>
      <c r="E671">
        <v>14.706923209999999</v>
      </c>
      <c r="F671">
        <v>14.844287175</v>
      </c>
      <c r="G671">
        <v>12.364902172000001</v>
      </c>
      <c r="H671">
        <v>-1.9950000000000001</v>
      </c>
    </row>
    <row r="672" spans="1:8" x14ac:dyDescent="0.2">
      <c r="A672">
        <v>664</v>
      </c>
      <c r="B672" s="1">
        <v>-990.83433000000002</v>
      </c>
      <c r="C672">
        <v>2699.65</v>
      </c>
      <c r="D672">
        <f t="shared" si="10"/>
        <v>1.3280000000000001</v>
      </c>
      <c r="E672">
        <v>14.707930790000001</v>
      </c>
      <c r="F672">
        <v>14.844871960000001</v>
      </c>
      <c r="G672">
        <v>12.364919487</v>
      </c>
      <c r="H672">
        <v>-1.986</v>
      </c>
    </row>
    <row r="673" spans="1:8" x14ac:dyDescent="0.2">
      <c r="A673">
        <v>665</v>
      </c>
      <c r="B673" s="1">
        <v>-990.79996000000006</v>
      </c>
      <c r="C673">
        <v>2699.96</v>
      </c>
      <c r="D673">
        <f t="shared" si="10"/>
        <v>1.33</v>
      </c>
      <c r="E673">
        <v>14.708564919000001</v>
      </c>
      <c r="F673">
        <v>14.845392776000001</v>
      </c>
      <c r="G673">
        <v>12.365360335</v>
      </c>
      <c r="H673">
        <v>-1.968</v>
      </c>
    </row>
    <row r="674" spans="1:8" x14ac:dyDescent="0.2">
      <c r="A674">
        <v>666</v>
      </c>
      <c r="B674" s="1">
        <v>-990.77071000000001</v>
      </c>
      <c r="C674">
        <v>2700.31</v>
      </c>
      <c r="D674">
        <f t="shared" si="10"/>
        <v>1.3320000000000001</v>
      </c>
      <c r="E674">
        <v>14.709537313</v>
      </c>
      <c r="F674">
        <v>14.845765630000001</v>
      </c>
      <c r="G674">
        <v>12.365817128</v>
      </c>
      <c r="H674">
        <v>-1.9490000000000001</v>
      </c>
    </row>
    <row r="675" spans="1:8" x14ac:dyDescent="0.2">
      <c r="A675">
        <v>667</v>
      </c>
      <c r="B675" s="1">
        <v>-990.73569999999995</v>
      </c>
      <c r="C675">
        <v>2700.66</v>
      </c>
      <c r="D675">
        <f t="shared" si="10"/>
        <v>1.3340000000000001</v>
      </c>
      <c r="E675">
        <v>14.710116886</v>
      </c>
      <c r="F675">
        <v>14.846013284</v>
      </c>
      <c r="G675">
        <v>12.366708192999999</v>
      </c>
      <c r="H675">
        <v>-1.9259999999999999</v>
      </c>
    </row>
    <row r="676" spans="1:8" x14ac:dyDescent="0.2">
      <c r="A676">
        <v>668</v>
      </c>
      <c r="B676" s="1">
        <v>-990.71888000000001</v>
      </c>
      <c r="C676">
        <v>2700.8</v>
      </c>
      <c r="D676">
        <f t="shared" si="10"/>
        <v>1.3360000000000001</v>
      </c>
      <c r="E676">
        <v>14.710712698</v>
      </c>
      <c r="F676">
        <v>14.845846661</v>
      </c>
      <c r="G676">
        <v>12.366971125999999</v>
      </c>
      <c r="H676">
        <v>-1.9350000000000001</v>
      </c>
    </row>
    <row r="677" spans="1:8" x14ac:dyDescent="0.2">
      <c r="A677">
        <v>669</v>
      </c>
      <c r="B677" s="1">
        <v>-990.66962000000001</v>
      </c>
      <c r="C677">
        <v>2700.79</v>
      </c>
      <c r="D677">
        <f t="shared" si="10"/>
        <v>1.3380000000000001</v>
      </c>
      <c r="E677">
        <v>14.711387676999999</v>
      </c>
      <c r="F677">
        <v>14.845372548</v>
      </c>
      <c r="G677">
        <v>12.366730159999999</v>
      </c>
      <c r="H677">
        <v>-1.929</v>
      </c>
    </row>
    <row r="678" spans="1:8" x14ac:dyDescent="0.2">
      <c r="A678">
        <v>670</v>
      </c>
      <c r="B678" s="1">
        <v>-990.58825000000002</v>
      </c>
      <c r="C678">
        <v>2700.76</v>
      </c>
      <c r="D678">
        <f t="shared" si="10"/>
        <v>1.34</v>
      </c>
      <c r="E678">
        <v>14.712567073000001</v>
      </c>
      <c r="F678">
        <v>14.844480045999999</v>
      </c>
      <c r="G678">
        <v>12.366322252</v>
      </c>
      <c r="H678">
        <v>-1.875</v>
      </c>
    </row>
    <row r="679" spans="1:8" x14ac:dyDescent="0.2">
      <c r="A679">
        <v>671</v>
      </c>
      <c r="B679" s="1">
        <v>-990.48546999999996</v>
      </c>
      <c r="C679">
        <v>2700.9</v>
      </c>
      <c r="D679">
        <f t="shared" si="10"/>
        <v>1.3420000000000001</v>
      </c>
      <c r="E679">
        <v>14.713923208000001</v>
      </c>
      <c r="F679">
        <v>14.844186204</v>
      </c>
      <c r="G679">
        <v>12.366083765000001</v>
      </c>
      <c r="H679">
        <v>-1.764</v>
      </c>
    </row>
    <row r="680" spans="1:8" x14ac:dyDescent="0.2">
      <c r="A680">
        <v>672</v>
      </c>
      <c r="B680" s="1">
        <v>-990.37473999999997</v>
      </c>
      <c r="C680">
        <v>2701.06</v>
      </c>
      <c r="D680">
        <f t="shared" si="10"/>
        <v>1.3440000000000001</v>
      </c>
      <c r="E680">
        <v>14.715523479</v>
      </c>
      <c r="F680">
        <v>14.843513293999999</v>
      </c>
      <c r="G680">
        <v>12.366032776999999</v>
      </c>
      <c r="H680">
        <v>-1.8109999999999999</v>
      </c>
    </row>
    <row r="681" spans="1:8" x14ac:dyDescent="0.2">
      <c r="A681">
        <v>673</v>
      </c>
      <c r="B681" s="1">
        <v>-990.27657999999997</v>
      </c>
      <c r="C681">
        <v>2701.38</v>
      </c>
      <c r="D681">
        <f t="shared" si="10"/>
        <v>1.3460000000000001</v>
      </c>
      <c r="E681">
        <v>14.717028252</v>
      </c>
      <c r="F681">
        <v>14.843625133</v>
      </c>
      <c r="G681">
        <v>12.366115024999999</v>
      </c>
      <c r="H681">
        <v>-1.5920000000000001</v>
      </c>
    </row>
    <row r="682" spans="1:8" x14ac:dyDescent="0.2">
      <c r="A682">
        <v>674</v>
      </c>
      <c r="B682" s="1">
        <v>-990.16309000000001</v>
      </c>
      <c r="C682">
        <v>2701.46</v>
      </c>
      <c r="D682">
        <f t="shared" si="10"/>
        <v>1.3480000000000001</v>
      </c>
      <c r="E682">
        <v>14.717930951</v>
      </c>
      <c r="F682">
        <v>14.844052497</v>
      </c>
      <c r="G682">
        <v>12.365360935</v>
      </c>
      <c r="H682">
        <v>-1.323</v>
      </c>
    </row>
    <row r="683" spans="1:8" x14ac:dyDescent="0.2">
      <c r="A683">
        <v>675</v>
      </c>
      <c r="B683" s="1">
        <v>-990.04516000000001</v>
      </c>
      <c r="C683">
        <v>2701.55</v>
      </c>
      <c r="D683">
        <f t="shared" si="10"/>
        <v>1.35</v>
      </c>
      <c r="E683">
        <v>14.718856518999999</v>
      </c>
      <c r="F683">
        <v>14.843463631000001</v>
      </c>
      <c r="G683">
        <v>12.365491741</v>
      </c>
      <c r="H683">
        <v>-1.0409999999999999</v>
      </c>
    </row>
    <row r="684" spans="1:8" x14ac:dyDescent="0.2">
      <c r="A684">
        <v>676</v>
      </c>
      <c r="B684" s="1">
        <v>-989.95282999999995</v>
      </c>
      <c r="C684">
        <v>2701.51</v>
      </c>
      <c r="D684">
        <f t="shared" si="10"/>
        <v>1.3520000000000001</v>
      </c>
      <c r="E684">
        <v>14.719231328999999</v>
      </c>
      <c r="F684">
        <v>14.842921498999999</v>
      </c>
      <c r="G684">
        <v>12.365445523</v>
      </c>
      <c r="H684">
        <v>-0.89100000000000001</v>
      </c>
    </row>
    <row r="685" spans="1:8" x14ac:dyDescent="0.2">
      <c r="A685">
        <v>677</v>
      </c>
      <c r="B685" s="1">
        <v>-989.86018999999999</v>
      </c>
      <c r="C685">
        <v>2701.54</v>
      </c>
      <c r="D685">
        <f t="shared" si="10"/>
        <v>1.3540000000000001</v>
      </c>
      <c r="E685">
        <v>14.718942759000001</v>
      </c>
      <c r="F685">
        <v>14.842315989999999</v>
      </c>
      <c r="G685">
        <v>12.366350355</v>
      </c>
      <c r="H685">
        <v>-0.71799999999999997</v>
      </c>
    </row>
    <row r="686" spans="1:8" x14ac:dyDescent="0.2">
      <c r="A686">
        <v>678</v>
      </c>
      <c r="B686" s="1">
        <v>-989.79571999999996</v>
      </c>
      <c r="C686">
        <v>2701.54</v>
      </c>
      <c r="D686">
        <f t="shared" si="10"/>
        <v>1.3560000000000001</v>
      </c>
      <c r="E686">
        <v>14.719233699</v>
      </c>
      <c r="F686">
        <v>14.841500412</v>
      </c>
      <c r="G686">
        <v>12.366764152</v>
      </c>
      <c r="H686">
        <v>-0.52</v>
      </c>
    </row>
    <row r="687" spans="1:8" x14ac:dyDescent="0.2">
      <c r="A687">
        <v>679</v>
      </c>
      <c r="B687" s="1">
        <v>-989.76629000000003</v>
      </c>
      <c r="C687">
        <v>2701.63</v>
      </c>
      <c r="D687">
        <f t="shared" si="10"/>
        <v>1.3580000000000001</v>
      </c>
      <c r="E687">
        <v>14.719013039</v>
      </c>
      <c r="F687">
        <v>14.84109552</v>
      </c>
      <c r="G687">
        <v>12.367697371</v>
      </c>
      <c r="H687">
        <v>-0.432</v>
      </c>
    </row>
    <row r="688" spans="1:8" x14ac:dyDescent="0.2">
      <c r="A688">
        <v>680</v>
      </c>
      <c r="B688" s="1">
        <v>-989.76369</v>
      </c>
      <c r="C688">
        <v>2701.74</v>
      </c>
      <c r="D688">
        <f t="shared" si="10"/>
        <v>1.36</v>
      </c>
      <c r="E688">
        <v>14.71929826</v>
      </c>
      <c r="F688">
        <v>14.840222472000001</v>
      </c>
      <c r="G688">
        <v>12.368723646999999</v>
      </c>
      <c r="H688">
        <v>-0.41299999999999998</v>
      </c>
    </row>
    <row r="689" spans="1:8" x14ac:dyDescent="0.2">
      <c r="A689">
        <v>681</v>
      </c>
      <c r="B689" s="1">
        <v>-989.76306999999997</v>
      </c>
      <c r="C689">
        <v>2701.85</v>
      </c>
      <c r="D689">
        <f t="shared" si="10"/>
        <v>1.3620000000000001</v>
      </c>
      <c r="E689">
        <v>14.719725234</v>
      </c>
      <c r="F689">
        <v>14.838914387000001</v>
      </c>
      <c r="G689">
        <v>12.369920119</v>
      </c>
      <c r="H689">
        <v>-0.38100000000000001</v>
      </c>
    </row>
    <row r="690" spans="1:8" x14ac:dyDescent="0.2">
      <c r="A690">
        <v>682</v>
      </c>
      <c r="B690" s="1">
        <v>-989.77615000000003</v>
      </c>
      <c r="C690">
        <v>2702.2</v>
      </c>
      <c r="D690">
        <f t="shared" si="10"/>
        <v>1.3640000000000001</v>
      </c>
      <c r="E690">
        <v>14.720236997000001</v>
      </c>
      <c r="F690">
        <v>14.838622375</v>
      </c>
      <c r="G690">
        <v>12.371349696999999</v>
      </c>
      <c r="H690">
        <v>-0.32500000000000001</v>
      </c>
    </row>
    <row r="691" spans="1:8" x14ac:dyDescent="0.2">
      <c r="A691">
        <v>683</v>
      </c>
      <c r="B691" s="1">
        <v>-989.79801999999995</v>
      </c>
      <c r="C691">
        <v>2702.5</v>
      </c>
      <c r="D691">
        <f t="shared" si="10"/>
        <v>1.3660000000000001</v>
      </c>
      <c r="E691">
        <v>14.720682428</v>
      </c>
      <c r="F691">
        <v>14.838574340999999</v>
      </c>
      <c r="G691">
        <v>12.372386726</v>
      </c>
      <c r="H691">
        <v>-0.30599999999999999</v>
      </c>
    </row>
    <row r="692" spans="1:8" x14ac:dyDescent="0.2">
      <c r="A692">
        <v>684</v>
      </c>
      <c r="B692" s="1">
        <v>-989.83860000000004</v>
      </c>
      <c r="C692">
        <v>2702.43</v>
      </c>
      <c r="D692">
        <f t="shared" si="10"/>
        <v>1.3680000000000001</v>
      </c>
      <c r="E692">
        <v>14.720801184000001</v>
      </c>
      <c r="F692">
        <v>14.838676917000001</v>
      </c>
      <c r="G692">
        <v>12.371889876999999</v>
      </c>
      <c r="H692">
        <v>-0.33</v>
      </c>
    </row>
    <row r="693" spans="1:8" x14ac:dyDescent="0.2">
      <c r="A693">
        <v>685</v>
      </c>
      <c r="B693" s="1">
        <v>-989.88360999999998</v>
      </c>
      <c r="C693">
        <v>2702.54</v>
      </c>
      <c r="D693">
        <f t="shared" si="10"/>
        <v>1.37</v>
      </c>
      <c r="E693">
        <v>14.721370513</v>
      </c>
      <c r="F693">
        <v>14.838852903999999</v>
      </c>
      <c r="G693">
        <v>12.37176086</v>
      </c>
      <c r="H693">
        <v>-0.34599999999999997</v>
      </c>
    </row>
    <row r="694" spans="1:8" x14ac:dyDescent="0.2">
      <c r="A694">
        <v>686</v>
      </c>
      <c r="B694" s="1">
        <v>-989.90274999999997</v>
      </c>
      <c r="C694">
        <v>2702.52</v>
      </c>
      <c r="D694">
        <f t="shared" si="10"/>
        <v>1.3720000000000001</v>
      </c>
      <c r="E694">
        <v>14.721492978000001</v>
      </c>
      <c r="F694">
        <v>14.838811784000001</v>
      </c>
      <c r="G694">
        <v>12.371610496000001</v>
      </c>
      <c r="H694">
        <v>-0.35699999999999998</v>
      </c>
    </row>
    <row r="695" spans="1:8" x14ac:dyDescent="0.2">
      <c r="A695">
        <v>687</v>
      </c>
      <c r="B695" s="1">
        <v>-989.90484000000004</v>
      </c>
      <c r="C695">
        <v>2702.45</v>
      </c>
      <c r="D695">
        <f t="shared" si="10"/>
        <v>1.3740000000000001</v>
      </c>
      <c r="E695">
        <v>14.721354946</v>
      </c>
      <c r="F695">
        <v>14.838294072</v>
      </c>
      <c r="G695">
        <v>12.371826537</v>
      </c>
      <c r="H695">
        <v>-0.35599999999999998</v>
      </c>
    </row>
    <row r="696" spans="1:8" x14ac:dyDescent="0.2">
      <c r="A696">
        <v>688</v>
      </c>
      <c r="B696" s="1">
        <v>-989.91754000000003</v>
      </c>
      <c r="C696">
        <v>2702.62</v>
      </c>
      <c r="D696">
        <f t="shared" si="10"/>
        <v>1.3760000000000001</v>
      </c>
      <c r="E696">
        <v>14.721823838000001</v>
      </c>
      <c r="F696">
        <v>14.838100823</v>
      </c>
      <c r="G696">
        <v>12.372395150999999</v>
      </c>
      <c r="H696">
        <v>-0.36699999999999999</v>
      </c>
    </row>
    <row r="697" spans="1:8" x14ac:dyDescent="0.2">
      <c r="A697">
        <v>689</v>
      </c>
      <c r="B697" s="1">
        <v>-989.95240000000001</v>
      </c>
      <c r="C697">
        <v>2702.86</v>
      </c>
      <c r="D697">
        <f t="shared" si="10"/>
        <v>1.3780000000000001</v>
      </c>
      <c r="E697">
        <v>14.721822190999999</v>
      </c>
      <c r="F697">
        <v>14.838270087</v>
      </c>
      <c r="G697">
        <v>12.373348775</v>
      </c>
      <c r="H697">
        <v>-0.34499999999999997</v>
      </c>
    </row>
    <row r="698" spans="1:8" x14ac:dyDescent="0.2">
      <c r="A698">
        <v>690</v>
      </c>
      <c r="B698" s="1">
        <v>-989.98293999999999</v>
      </c>
      <c r="C698">
        <v>2703</v>
      </c>
      <c r="D698">
        <f t="shared" si="10"/>
        <v>1.3800000000000001</v>
      </c>
      <c r="E698">
        <v>14.721332615</v>
      </c>
      <c r="F698">
        <v>14.838839742999999</v>
      </c>
      <c r="G698">
        <v>12.373929538000001</v>
      </c>
      <c r="H698">
        <v>-0.33</v>
      </c>
    </row>
    <row r="699" spans="1:8" x14ac:dyDescent="0.2">
      <c r="A699">
        <v>691</v>
      </c>
      <c r="B699" s="1">
        <v>-989.98482999999999</v>
      </c>
      <c r="C699">
        <v>2703.3</v>
      </c>
      <c r="D699">
        <f t="shared" si="10"/>
        <v>1.3820000000000001</v>
      </c>
      <c r="E699">
        <v>14.72185385</v>
      </c>
      <c r="F699">
        <v>14.839708425</v>
      </c>
      <c r="G699">
        <v>12.374130322999999</v>
      </c>
      <c r="H699">
        <v>-0.26300000000000001</v>
      </c>
    </row>
    <row r="700" spans="1:8" x14ac:dyDescent="0.2">
      <c r="A700">
        <v>692</v>
      </c>
      <c r="B700" s="1">
        <v>-990.00296000000003</v>
      </c>
      <c r="C700">
        <v>2703.73</v>
      </c>
      <c r="D700">
        <f t="shared" si="10"/>
        <v>1.3840000000000001</v>
      </c>
      <c r="E700">
        <v>14.722533305000001</v>
      </c>
      <c r="F700">
        <v>14.840789551</v>
      </c>
      <c r="G700">
        <v>12.374626835999999</v>
      </c>
      <c r="H700">
        <v>-0.221</v>
      </c>
    </row>
    <row r="701" spans="1:8" x14ac:dyDescent="0.2">
      <c r="A701">
        <v>693</v>
      </c>
      <c r="B701" s="1">
        <v>-990.03804000000002</v>
      </c>
      <c r="C701">
        <v>2704.23</v>
      </c>
      <c r="D701">
        <f t="shared" si="10"/>
        <v>1.3860000000000001</v>
      </c>
      <c r="E701">
        <v>14.723637802000001</v>
      </c>
      <c r="F701">
        <v>14.841728335999999</v>
      </c>
      <c r="G701">
        <v>12.375232702</v>
      </c>
      <c r="H701">
        <v>-0.15</v>
      </c>
    </row>
    <row r="702" spans="1:8" x14ac:dyDescent="0.2">
      <c r="A702">
        <v>694</v>
      </c>
      <c r="B702" s="1">
        <v>-990.07455000000004</v>
      </c>
      <c r="C702">
        <v>2704.72</v>
      </c>
      <c r="D702">
        <f t="shared" si="10"/>
        <v>1.3880000000000001</v>
      </c>
      <c r="E702">
        <v>14.724299354999999</v>
      </c>
      <c r="F702">
        <v>14.842761412</v>
      </c>
      <c r="G702">
        <v>12.376030034999999</v>
      </c>
      <c r="H702">
        <v>-0.121</v>
      </c>
    </row>
    <row r="703" spans="1:8" x14ac:dyDescent="0.2">
      <c r="A703">
        <v>695</v>
      </c>
      <c r="B703" s="1">
        <v>-990.10736999999995</v>
      </c>
      <c r="C703">
        <v>2705.2</v>
      </c>
      <c r="D703">
        <f t="shared" si="10"/>
        <v>1.3900000000000001</v>
      </c>
      <c r="E703">
        <v>14.723951725999999</v>
      </c>
      <c r="F703">
        <v>14.844183727000001</v>
      </c>
      <c r="G703">
        <v>12.377327327</v>
      </c>
      <c r="H703">
        <v>-5.0999999999999997E-2</v>
      </c>
    </row>
    <row r="704" spans="1:8" x14ac:dyDescent="0.2">
      <c r="A704">
        <v>696</v>
      </c>
      <c r="B704" s="1">
        <v>-990.17255</v>
      </c>
      <c r="C704">
        <v>2705.43</v>
      </c>
      <c r="D704">
        <f t="shared" si="10"/>
        <v>1.3920000000000001</v>
      </c>
      <c r="E704">
        <v>14.722928679000001</v>
      </c>
      <c r="F704">
        <v>14.845517880999999</v>
      </c>
      <c r="G704">
        <v>12.37814859</v>
      </c>
      <c r="H704">
        <v>2.9000000000000001E-2</v>
      </c>
    </row>
    <row r="705" spans="1:8" x14ac:dyDescent="0.2">
      <c r="A705">
        <v>697</v>
      </c>
      <c r="B705" s="1">
        <v>-990.24435000000005</v>
      </c>
      <c r="C705">
        <v>2705.62</v>
      </c>
      <c r="D705">
        <f t="shared" si="10"/>
        <v>1.3940000000000001</v>
      </c>
      <c r="E705">
        <v>14.722271490000001</v>
      </c>
      <c r="F705">
        <v>14.84694168</v>
      </c>
      <c r="G705">
        <v>12.378379943000001</v>
      </c>
      <c r="H705">
        <v>8.8999999999999996E-2</v>
      </c>
    </row>
    <row r="706" spans="1:8" x14ac:dyDescent="0.2">
      <c r="A706">
        <v>698</v>
      </c>
      <c r="B706" s="1">
        <v>-990.30505000000005</v>
      </c>
      <c r="C706">
        <v>2705.54</v>
      </c>
      <c r="D706">
        <f t="shared" si="10"/>
        <v>1.3960000000000001</v>
      </c>
      <c r="E706">
        <v>14.721509289</v>
      </c>
      <c r="F706">
        <v>14.847698169999999</v>
      </c>
      <c r="G706">
        <v>12.377989149999999</v>
      </c>
      <c r="H706">
        <v>0.17100000000000001</v>
      </c>
    </row>
    <row r="707" spans="1:8" x14ac:dyDescent="0.2">
      <c r="A707">
        <v>699</v>
      </c>
      <c r="B707" s="1">
        <v>-990.32695999999999</v>
      </c>
      <c r="C707">
        <v>2705.29</v>
      </c>
      <c r="D707">
        <f t="shared" si="10"/>
        <v>1.3980000000000001</v>
      </c>
      <c r="E707">
        <v>14.720568403</v>
      </c>
      <c r="F707">
        <v>14.84860958</v>
      </c>
      <c r="G707">
        <v>12.376862806</v>
      </c>
      <c r="H707">
        <v>0.249</v>
      </c>
    </row>
    <row r="708" spans="1:8" x14ac:dyDescent="0.2">
      <c r="A708">
        <v>700</v>
      </c>
      <c r="B708" s="1">
        <v>-990.34997999999996</v>
      </c>
      <c r="C708">
        <v>2705.19</v>
      </c>
      <c r="D708">
        <f t="shared" si="10"/>
        <v>1.4000000000000001</v>
      </c>
      <c r="E708">
        <v>14.719896950000001</v>
      </c>
      <c r="F708">
        <v>14.850258309000001</v>
      </c>
      <c r="G708">
        <v>12.375581596</v>
      </c>
      <c r="H708">
        <v>0.34300000000000003</v>
      </c>
    </row>
    <row r="709" spans="1:8" x14ac:dyDescent="0.2">
      <c r="A709">
        <v>701</v>
      </c>
      <c r="B709" s="1">
        <v>-990.35233000000005</v>
      </c>
      <c r="C709">
        <v>2705.57</v>
      </c>
      <c r="D709">
        <f t="shared" si="10"/>
        <v>1.4020000000000001</v>
      </c>
      <c r="E709">
        <v>14.720489484</v>
      </c>
      <c r="F709">
        <v>14.852023645999999</v>
      </c>
      <c r="G709">
        <v>12.375340669</v>
      </c>
      <c r="H709">
        <v>0.41599999999999998</v>
      </c>
    </row>
    <row r="710" spans="1:8" x14ac:dyDescent="0.2">
      <c r="A710">
        <v>702</v>
      </c>
      <c r="B710" s="1">
        <v>-990.34761000000003</v>
      </c>
      <c r="C710">
        <v>2705.89</v>
      </c>
      <c r="D710">
        <f t="shared" si="10"/>
        <v>1.4040000000000001</v>
      </c>
      <c r="E710">
        <v>14.720953654000001</v>
      </c>
      <c r="F710">
        <v>14.853517457000001</v>
      </c>
      <c r="G710">
        <v>12.375149746</v>
      </c>
      <c r="H710">
        <v>0.496</v>
      </c>
    </row>
    <row r="711" spans="1:8" x14ac:dyDescent="0.2">
      <c r="A711">
        <v>703</v>
      </c>
      <c r="B711" s="1">
        <v>-990.32118000000003</v>
      </c>
      <c r="C711">
        <v>2706.22</v>
      </c>
      <c r="D711">
        <f t="shared" si="10"/>
        <v>1.4060000000000001</v>
      </c>
      <c r="E711">
        <v>14.721034252999999</v>
      </c>
      <c r="F711">
        <v>14.854228877000001</v>
      </c>
      <c r="G711">
        <v>12.375997054000001</v>
      </c>
      <c r="H711">
        <v>0.58099999999999996</v>
      </c>
    </row>
    <row r="712" spans="1:8" x14ac:dyDescent="0.2">
      <c r="A712">
        <v>704</v>
      </c>
      <c r="B712" s="1">
        <v>-990.30758000000003</v>
      </c>
      <c r="C712">
        <v>2706.58</v>
      </c>
      <c r="D712">
        <f t="shared" si="10"/>
        <v>1.4079999999999999</v>
      </c>
      <c r="E712">
        <v>14.721552225</v>
      </c>
      <c r="F712">
        <v>14.854883943999999</v>
      </c>
      <c r="G712">
        <v>12.376670001000001</v>
      </c>
      <c r="H712">
        <v>0.58599999999999997</v>
      </c>
    </row>
    <row r="713" spans="1:8" x14ac:dyDescent="0.2">
      <c r="A713">
        <v>705</v>
      </c>
      <c r="B713" s="1">
        <v>-990.28691000000003</v>
      </c>
      <c r="C713">
        <v>2706.79</v>
      </c>
      <c r="D713">
        <f t="shared" si="10"/>
        <v>1.41</v>
      </c>
      <c r="E713">
        <v>14.722220327</v>
      </c>
      <c r="F713">
        <v>14.854800636</v>
      </c>
      <c r="G713">
        <v>12.377120418000001</v>
      </c>
      <c r="H713">
        <v>0.63500000000000001</v>
      </c>
    </row>
    <row r="714" spans="1:8" x14ac:dyDescent="0.2">
      <c r="A714">
        <v>706</v>
      </c>
      <c r="B714" s="1">
        <v>-990.28745000000004</v>
      </c>
      <c r="C714">
        <v>2706.98</v>
      </c>
      <c r="D714">
        <f t="shared" ref="D714:D777" si="11">A714*0.002</f>
        <v>1.4119999999999999</v>
      </c>
      <c r="E714">
        <v>14.723526226000001</v>
      </c>
      <c r="F714">
        <v>14.854831652</v>
      </c>
      <c r="G714">
        <v>12.376881367999999</v>
      </c>
      <c r="H714">
        <v>0.44400000000000001</v>
      </c>
    </row>
    <row r="715" spans="1:8" x14ac:dyDescent="0.2">
      <c r="A715">
        <v>707</v>
      </c>
      <c r="B715" s="1">
        <v>-990.29633000000001</v>
      </c>
      <c r="C715">
        <v>2707.19</v>
      </c>
      <c r="D715">
        <f t="shared" si="11"/>
        <v>1.4139999999999999</v>
      </c>
      <c r="E715">
        <v>14.724976994</v>
      </c>
      <c r="F715">
        <v>14.85435255</v>
      </c>
      <c r="G715">
        <v>12.376990863</v>
      </c>
      <c r="H715">
        <v>0.38900000000000001</v>
      </c>
    </row>
    <row r="716" spans="1:8" x14ac:dyDescent="0.2">
      <c r="A716">
        <v>708</v>
      </c>
      <c r="B716" s="1">
        <v>-990.27985999999999</v>
      </c>
      <c r="C716">
        <v>2707.55</v>
      </c>
      <c r="D716">
        <f t="shared" si="11"/>
        <v>1.4159999999999999</v>
      </c>
      <c r="E716">
        <v>14.72628961</v>
      </c>
      <c r="F716">
        <v>14.854019741</v>
      </c>
      <c r="G716">
        <v>12.37783563</v>
      </c>
      <c r="H716">
        <v>0.40300000000000002</v>
      </c>
    </row>
    <row r="717" spans="1:8" x14ac:dyDescent="0.2">
      <c r="A717">
        <v>709</v>
      </c>
      <c r="B717" s="1">
        <v>-990.23256000000003</v>
      </c>
      <c r="C717">
        <v>2707.76</v>
      </c>
      <c r="D717">
        <f t="shared" si="11"/>
        <v>1.4179999999999999</v>
      </c>
      <c r="E717">
        <v>14.726872996000001</v>
      </c>
      <c r="F717">
        <v>14.853707116000001</v>
      </c>
      <c r="G717">
        <v>12.378525850000001</v>
      </c>
      <c r="H717">
        <v>0.50800000000000001</v>
      </c>
    </row>
    <row r="718" spans="1:8" x14ac:dyDescent="0.2">
      <c r="A718">
        <v>710</v>
      </c>
      <c r="B718" s="1">
        <v>-990.15895</v>
      </c>
      <c r="C718">
        <v>2707.74</v>
      </c>
      <c r="D718">
        <f t="shared" si="11"/>
        <v>1.42</v>
      </c>
      <c r="E718">
        <v>14.727256031</v>
      </c>
      <c r="F718">
        <v>14.853522978999999</v>
      </c>
      <c r="G718">
        <v>12.378276233999999</v>
      </c>
      <c r="H718">
        <v>0.59599999999999997</v>
      </c>
    </row>
    <row r="719" spans="1:8" x14ac:dyDescent="0.2">
      <c r="A719">
        <v>711</v>
      </c>
      <c r="B719" s="1">
        <v>-990.09712000000002</v>
      </c>
      <c r="C719">
        <v>2707.92</v>
      </c>
      <c r="D719">
        <f t="shared" si="11"/>
        <v>1.4219999999999999</v>
      </c>
      <c r="E719">
        <v>14.727966503999999</v>
      </c>
      <c r="F719">
        <v>14.853927986</v>
      </c>
      <c r="G719">
        <v>12.378181572000001</v>
      </c>
      <c r="H719">
        <v>0.60599999999999998</v>
      </c>
    </row>
    <row r="720" spans="1:8" x14ac:dyDescent="0.2">
      <c r="A720">
        <v>712</v>
      </c>
      <c r="B720" s="1">
        <v>-990.02871000000005</v>
      </c>
      <c r="C720">
        <v>2708.08</v>
      </c>
      <c r="D720">
        <f t="shared" si="11"/>
        <v>1.4239999999999999</v>
      </c>
      <c r="E720">
        <v>14.728522344</v>
      </c>
      <c r="F720">
        <v>14.854286017</v>
      </c>
      <c r="G720">
        <v>12.378099730000001</v>
      </c>
      <c r="H720">
        <v>1.1559999999999999</v>
      </c>
    </row>
    <row r="721" spans="1:8" x14ac:dyDescent="0.2">
      <c r="A721">
        <v>713</v>
      </c>
      <c r="B721" s="1">
        <v>-989.96027000000004</v>
      </c>
      <c r="C721">
        <v>2708.08</v>
      </c>
      <c r="D721">
        <f t="shared" si="11"/>
        <v>1.4259999999999999</v>
      </c>
      <c r="E721">
        <v>14.728543133000001</v>
      </c>
      <c r="F721">
        <v>14.854434189999999</v>
      </c>
      <c r="G721">
        <v>12.377980343000001</v>
      </c>
      <c r="H721">
        <v>1.4670000000000001</v>
      </c>
    </row>
    <row r="722" spans="1:8" x14ac:dyDescent="0.2">
      <c r="A722">
        <v>714</v>
      </c>
      <c r="B722" s="1">
        <v>-989.90944000000002</v>
      </c>
      <c r="C722">
        <v>2707.99</v>
      </c>
      <c r="D722">
        <f t="shared" si="11"/>
        <v>1.4279999999999999</v>
      </c>
      <c r="E722">
        <v>14.728430792999999</v>
      </c>
      <c r="F722">
        <v>14.854198595</v>
      </c>
      <c r="G722">
        <v>12.377864622000001</v>
      </c>
      <c r="H722">
        <v>1.4910000000000001</v>
      </c>
    </row>
    <row r="723" spans="1:8" x14ac:dyDescent="0.2">
      <c r="A723">
        <v>715</v>
      </c>
      <c r="B723" s="1">
        <v>-989.83546999999999</v>
      </c>
      <c r="C723">
        <v>2707.81</v>
      </c>
      <c r="D723">
        <f t="shared" si="11"/>
        <v>1.43</v>
      </c>
      <c r="E723">
        <v>14.728541147</v>
      </c>
      <c r="F723">
        <v>14.852969194</v>
      </c>
      <c r="G723">
        <v>12.377950975999999</v>
      </c>
      <c r="H723">
        <v>1.4159999999999999</v>
      </c>
    </row>
    <row r="724" spans="1:8" x14ac:dyDescent="0.2">
      <c r="A724">
        <v>716</v>
      </c>
      <c r="B724" s="1">
        <v>-989.77412000000004</v>
      </c>
      <c r="C724">
        <v>2707.71</v>
      </c>
      <c r="D724">
        <f t="shared" si="11"/>
        <v>1.4319999999999999</v>
      </c>
      <c r="E724">
        <v>14.728546561</v>
      </c>
      <c r="F724">
        <v>14.851679581999999</v>
      </c>
      <c r="G724">
        <v>12.378578787</v>
      </c>
      <c r="H724">
        <v>1.2989999999999999</v>
      </c>
    </row>
    <row r="725" spans="1:8" x14ac:dyDescent="0.2">
      <c r="A725">
        <v>717</v>
      </c>
      <c r="B725" s="1">
        <v>-989.74755000000005</v>
      </c>
      <c r="C725">
        <v>2707.55</v>
      </c>
      <c r="D725">
        <f t="shared" si="11"/>
        <v>1.4339999999999999</v>
      </c>
      <c r="E725">
        <v>14.728723448</v>
      </c>
      <c r="F725">
        <v>14.850729436</v>
      </c>
      <c r="G725">
        <v>12.378502946999999</v>
      </c>
      <c r="H725">
        <v>1.2450000000000001</v>
      </c>
    </row>
    <row r="726" spans="1:8" x14ac:dyDescent="0.2">
      <c r="A726">
        <v>718</v>
      </c>
      <c r="B726" s="1">
        <v>-989.75103999999999</v>
      </c>
      <c r="C726">
        <v>2707.17</v>
      </c>
      <c r="D726">
        <f t="shared" si="11"/>
        <v>1.4359999999999999</v>
      </c>
      <c r="E726">
        <v>14.728641209999999</v>
      </c>
      <c r="F726">
        <v>14.849399303</v>
      </c>
      <c r="G726">
        <v>12.377923781</v>
      </c>
      <c r="H726">
        <v>1.1919999999999999</v>
      </c>
    </row>
    <row r="727" spans="1:8" x14ac:dyDescent="0.2">
      <c r="A727">
        <v>719</v>
      </c>
      <c r="B727" s="1">
        <v>-989.75170000000003</v>
      </c>
      <c r="C727">
        <v>2706.89</v>
      </c>
      <c r="D727">
        <f t="shared" si="11"/>
        <v>1.4379999999999999</v>
      </c>
      <c r="E727">
        <v>14.728525021999999</v>
      </c>
      <c r="F727">
        <v>14.848456272</v>
      </c>
      <c r="G727">
        <v>12.377523954000001</v>
      </c>
      <c r="H727">
        <v>1.1339999999999999</v>
      </c>
    </row>
    <row r="728" spans="1:8" x14ac:dyDescent="0.2">
      <c r="A728">
        <v>720</v>
      </c>
      <c r="B728" s="1">
        <v>-989.77423999999996</v>
      </c>
      <c r="C728">
        <v>2706.45</v>
      </c>
      <c r="D728">
        <f t="shared" si="11"/>
        <v>1.44</v>
      </c>
      <c r="E728">
        <v>14.728688583</v>
      </c>
      <c r="F728">
        <v>14.846765756</v>
      </c>
      <c r="G728">
        <v>12.376792524000001</v>
      </c>
      <c r="H728">
        <v>0.877</v>
      </c>
    </row>
    <row r="729" spans="1:8" x14ac:dyDescent="0.2">
      <c r="A729">
        <v>721</v>
      </c>
      <c r="B729" s="1">
        <v>-989.79264999999998</v>
      </c>
      <c r="C729">
        <v>2706.43</v>
      </c>
      <c r="D729">
        <f t="shared" si="11"/>
        <v>1.4419999999999999</v>
      </c>
      <c r="E729">
        <v>14.729323411999999</v>
      </c>
      <c r="F729">
        <v>14.845785490999999</v>
      </c>
      <c r="G729">
        <v>12.37698614</v>
      </c>
      <c r="H729">
        <v>0.70399999999999996</v>
      </c>
    </row>
    <row r="730" spans="1:8" x14ac:dyDescent="0.2">
      <c r="A730">
        <v>722</v>
      </c>
      <c r="B730" s="1">
        <v>-989.84101999999996</v>
      </c>
      <c r="C730">
        <v>2706.4</v>
      </c>
      <c r="D730">
        <f t="shared" si="11"/>
        <v>1.444</v>
      </c>
      <c r="E730">
        <v>14.730147341</v>
      </c>
      <c r="F730">
        <v>14.844735764999999</v>
      </c>
      <c r="G730">
        <v>12.376985103999999</v>
      </c>
      <c r="H730">
        <v>0.60699999999999998</v>
      </c>
    </row>
    <row r="731" spans="1:8" x14ac:dyDescent="0.2">
      <c r="A731">
        <v>723</v>
      </c>
      <c r="B731" s="1">
        <v>-989.88017000000002</v>
      </c>
      <c r="C731">
        <v>2706.26</v>
      </c>
      <c r="D731">
        <f t="shared" si="11"/>
        <v>1.446</v>
      </c>
      <c r="E731">
        <v>14.731277838</v>
      </c>
      <c r="F731">
        <v>14.843728044000001</v>
      </c>
      <c r="G731">
        <v>12.376264297000001</v>
      </c>
      <c r="H731">
        <v>0.49</v>
      </c>
    </row>
    <row r="732" spans="1:8" x14ac:dyDescent="0.2">
      <c r="A732">
        <v>724</v>
      </c>
      <c r="B732" s="1">
        <v>-989.92433000000005</v>
      </c>
      <c r="C732">
        <v>2706.24</v>
      </c>
      <c r="D732">
        <f t="shared" si="11"/>
        <v>1.448</v>
      </c>
      <c r="E732">
        <v>14.732742605</v>
      </c>
      <c r="F732">
        <v>14.841977734</v>
      </c>
      <c r="G732">
        <v>12.376378219999999</v>
      </c>
      <c r="H732">
        <v>0.32</v>
      </c>
    </row>
    <row r="733" spans="1:8" x14ac:dyDescent="0.2">
      <c r="A733">
        <v>725</v>
      </c>
      <c r="B733" s="1">
        <v>-989.97677999999996</v>
      </c>
      <c r="C733">
        <v>2706.27</v>
      </c>
      <c r="D733">
        <f t="shared" si="11"/>
        <v>1.45</v>
      </c>
      <c r="E733">
        <v>14.733919052999999</v>
      </c>
      <c r="F733">
        <v>14.840748487999999</v>
      </c>
      <c r="G733">
        <v>12.376570851</v>
      </c>
      <c r="H733">
        <v>8.2000000000000003E-2</v>
      </c>
    </row>
    <row r="734" spans="1:8" x14ac:dyDescent="0.2">
      <c r="A734">
        <v>726</v>
      </c>
      <c r="B734" s="1">
        <v>-990.00806</v>
      </c>
      <c r="C734">
        <v>2706.37</v>
      </c>
      <c r="D734">
        <f t="shared" si="11"/>
        <v>1.452</v>
      </c>
      <c r="E734">
        <v>14.734211845999999</v>
      </c>
      <c r="F734">
        <v>14.840359015000001</v>
      </c>
      <c r="G734">
        <v>12.377083725</v>
      </c>
      <c r="H734">
        <v>3.1E-2</v>
      </c>
    </row>
    <row r="735" spans="1:8" x14ac:dyDescent="0.2">
      <c r="A735">
        <v>727</v>
      </c>
      <c r="B735" s="1">
        <v>-990.03647999999998</v>
      </c>
      <c r="C735">
        <v>2706.62</v>
      </c>
      <c r="D735">
        <f t="shared" si="11"/>
        <v>1.454</v>
      </c>
      <c r="E735">
        <v>14.735063208</v>
      </c>
      <c r="F735">
        <v>14.840137757999999</v>
      </c>
      <c r="G735">
        <v>12.377677824999999</v>
      </c>
      <c r="H735">
        <v>-1.7999999999999999E-2</v>
      </c>
    </row>
    <row r="736" spans="1:8" x14ac:dyDescent="0.2">
      <c r="A736">
        <v>728</v>
      </c>
      <c r="B736" s="1">
        <v>-990.05502999999999</v>
      </c>
      <c r="C736">
        <v>2707.01</v>
      </c>
      <c r="D736">
        <f t="shared" si="11"/>
        <v>1.456</v>
      </c>
      <c r="E736">
        <v>14.735608706000001</v>
      </c>
      <c r="F736">
        <v>14.840861284000001</v>
      </c>
      <c r="G736">
        <v>12.378398461</v>
      </c>
      <c r="H736">
        <v>-5.6000000000000001E-2</v>
      </c>
    </row>
    <row r="737" spans="1:8" x14ac:dyDescent="0.2">
      <c r="A737">
        <v>729</v>
      </c>
      <c r="B737" s="1">
        <v>-990.10100999999997</v>
      </c>
      <c r="C737">
        <v>2707.11</v>
      </c>
      <c r="D737">
        <f t="shared" si="11"/>
        <v>1.458</v>
      </c>
      <c r="E737">
        <v>14.735913469</v>
      </c>
      <c r="F737">
        <v>14.841747163999999</v>
      </c>
      <c r="G737">
        <v>12.377892248</v>
      </c>
      <c r="H737">
        <v>-0.14599999999999999</v>
      </c>
    </row>
    <row r="738" spans="1:8" x14ac:dyDescent="0.2">
      <c r="A738">
        <v>730</v>
      </c>
      <c r="B738" s="1">
        <v>-990.14665000000002</v>
      </c>
      <c r="C738">
        <v>2707.05</v>
      </c>
      <c r="D738">
        <f t="shared" si="11"/>
        <v>1.46</v>
      </c>
      <c r="E738">
        <v>14.736129964</v>
      </c>
      <c r="F738">
        <v>14.842184482</v>
      </c>
      <c r="G738">
        <v>12.377085034</v>
      </c>
      <c r="H738">
        <v>-0.13100000000000001</v>
      </c>
    </row>
    <row r="739" spans="1:8" x14ac:dyDescent="0.2">
      <c r="A739">
        <v>731</v>
      </c>
      <c r="B739" s="1">
        <v>-990.13460999999995</v>
      </c>
      <c r="C739">
        <v>2706.87</v>
      </c>
      <c r="D739">
        <f t="shared" si="11"/>
        <v>1.462</v>
      </c>
      <c r="E739">
        <v>14.736563228</v>
      </c>
      <c r="F739">
        <v>14.842100337</v>
      </c>
      <c r="G739">
        <v>12.375940733</v>
      </c>
      <c r="H739">
        <v>-0.14099999999999999</v>
      </c>
    </row>
    <row r="740" spans="1:8" x14ac:dyDescent="0.2">
      <c r="A740">
        <v>732</v>
      </c>
      <c r="B740" s="1">
        <v>-990.10726</v>
      </c>
      <c r="C740">
        <v>2706.86</v>
      </c>
      <c r="D740">
        <f t="shared" si="11"/>
        <v>1.464</v>
      </c>
      <c r="E740">
        <v>14.737193169999999</v>
      </c>
      <c r="F740">
        <v>14.841578587000001</v>
      </c>
      <c r="G740">
        <v>12.375828946</v>
      </c>
      <c r="H740">
        <v>-0.13700000000000001</v>
      </c>
    </row>
    <row r="741" spans="1:8" x14ac:dyDescent="0.2">
      <c r="A741">
        <v>733</v>
      </c>
      <c r="B741" s="1">
        <v>-990.07043999999996</v>
      </c>
      <c r="C741">
        <v>2706.88</v>
      </c>
      <c r="D741">
        <f t="shared" si="11"/>
        <v>1.466</v>
      </c>
      <c r="E741">
        <v>14.737447885</v>
      </c>
      <c r="F741">
        <v>14.840999776</v>
      </c>
      <c r="G741">
        <v>12.376173367</v>
      </c>
      <c r="H741">
        <v>-0.127</v>
      </c>
    </row>
    <row r="742" spans="1:8" x14ac:dyDescent="0.2">
      <c r="A742">
        <v>734</v>
      </c>
      <c r="B742" s="1">
        <v>-990.02272000000005</v>
      </c>
      <c r="C742">
        <v>2706.6</v>
      </c>
      <c r="D742">
        <f t="shared" si="11"/>
        <v>1.468</v>
      </c>
      <c r="E742">
        <v>14.737020745000001</v>
      </c>
      <c r="F742">
        <v>14.839920300999999</v>
      </c>
      <c r="G742">
        <v>12.376169409999999</v>
      </c>
      <c r="H742">
        <v>-0.104</v>
      </c>
    </row>
    <row r="743" spans="1:8" x14ac:dyDescent="0.2">
      <c r="A743">
        <v>735</v>
      </c>
      <c r="B743" s="1">
        <v>-989.98163999999997</v>
      </c>
      <c r="C743">
        <v>2706.3</v>
      </c>
      <c r="D743">
        <f t="shared" si="11"/>
        <v>1.47</v>
      </c>
      <c r="E743">
        <v>14.735840804</v>
      </c>
      <c r="F743">
        <v>14.838912112999999</v>
      </c>
      <c r="G743">
        <v>12.376658494999999</v>
      </c>
      <c r="H743">
        <v>-5.8999999999999997E-2</v>
      </c>
    </row>
    <row r="744" spans="1:8" x14ac:dyDescent="0.2">
      <c r="A744">
        <v>736</v>
      </c>
      <c r="B744" s="1">
        <v>-989.94575999999995</v>
      </c>
      <c r="C744">
        <v>2706.2</v>
      </c>
      <c r="D744">
        <f t="shared" si="11"/>
        <v>1.472</v>
      </c>
      <c r="E744">
        <v>14.734440947</v>
      </c>
      <c r="F744">
        <v>14.838612139</v>
      </c>
      <c r="G744">
        <v>12.377612071</v>
      </c>
      <c r="H744">
        <v>-1.4999999999999999E-2</v>
      </c>
    </row>
    <row r="745" spans="1:8" x14ac:dyDescent="0.2">
      <c r="A745">
        <v>737</v>
      </c>
      <c r="B745" s="1">
        <v>-989.91174000000001</v>
      </c>
      <c r="C745">
        <v>2706.03</v>
      </c>
      <c r="D745">
        <f t="shared" si="11"/>
        <v>1.474</v>
      </c>
      <c r="E745">
        <v>14.733484786</v>
      </c>
      <c r="F745">
        <v>14.837691148999999</v>
      </c>
      <c r="G745">
        <v>12.378426710999999</v>
      </c>
      <c r="H745">
        <v>0.04</v>
      </c>
    </row>
    <row r="746" spans="1:8" x14ac:dyDescent="0.2">
      <c r="A746">
        <v>738</v>
      </c>
      <c r="B746" s="1">
        <v>-989.90481</v>
      </c>
      <c r="C746">
        <v>2705.59</v>
      </c>
      <c r="D746">
        <f t="shared" si="11"/>
        <v>1.476</v>
      </c>
      <c r="E746">
        <v>14.731943133</v>
      </c>
      <c r="F746">
        <v>14.836224168999999</v>
      </c>
      <c r="G746">
        <v>12.378944986</v>
      </c>
      <c r="H746">
        <v>7.0999999999999994E-2</v>
      </c>
    </row>
    <row r="747" spans="1:8" x14ac:dyDescent="0.2">
      <c r="A747">
        <v>739</v>
      </c>
      <c r="B747" s="1">
        <v>-989.88521000000003</v>
      </c>
      <c r="C747">
        <v>2705.04</v>
      </c>
      <c r="D747">
        <f t="shared" si="11"/>
        <v>1.478</v>
      </c>
      <c r="E747">
        <v>14.730846528000001</v>
      </c>
      <c r="F747">
        <v>14.834417953999999</v>
      </c>
      <c r="G747">
        <v>12.378858915</v>
      </c>
      <c r="H747">
        <v>9.5000000000000001E-2</v>
      </c>
    </row>
    <row r="748" spans="1:8" x14ac:dyDescent="0.2">
      <c r="A748">
        <v>740</v>
      </c>
      <c r="B748" s="1">
        <v>-989.87652000000003</v>
      </c>
      <c r="C748">
        <v>2704.63</v>
      </c>
      <c r="D748">
        <f t="shared" si="11"/>
        <v>1.48</v>
      </c>
      <c r="E748">
        <v>14.730086061</v>
      </c>
      <c r="F748">
        <v>14.833023151000001</v>
      </c>
      <c r="G748">
        <v>12.378775203</v>
      </c>
      <c r="H748">
        <v>0.107</v>
      </c>
    </row>
    <row r="749" spans="1:8" x14ac:dyDescent="0.2">
      <c r="A749">
        <v>741</v>
      </c>
      <c r="B749" s="1">
        <v>-989.85907999999995</v>
      </c>
      <c r="C749">
        <v>2704.17</v>
      </c>
      <c r="D749">
        <f t="shared" si="11"/>
        <v>1.482</v>
      </c>
      <c r="E749">
        <v>14.729500313000001</v>
      </c>
      <c r="F749">
        <v>14.831463054</v>
      </c>
      <c r="G749">
        <v>12.378467382</v>
      </c>
      <c r="H749">
        <v>9.5000000000000001E-2</v>
      </c>
    </row>
    <row r="750" spans="1:8" x14ac:dyDescent="0.2">
      <c r="A750">
        <v>742</v>
      </c>
      <c r="B750" s="1">
        <v>-989.85306000000003</v>
      </c>
      <c r="C750">
        <v>2703.86</v>
      </c>
      <c r="D750">
        <f t="shared" si="11"/>
        <v>1.484</v>
      </c>
      <c r="E750">
        <v>14.728695632000001</v>
      </c>
      <c r="F750">
        <v>14.83097583</v>
      </c>
      <c r="G750">
        <v>12.378153268</v>
      </c>
      <c r="H750">
        <v>9.1999999999999998E-2</v>
      </c>
    </row>
    <row r="751" spans="1:8" x14ac:dyDescent="0.2">
      <c r="A751">
        <v>743</v>
      </c>
      <c r="B751" s="1">
        <v>-989.85312999999996</v>
      </c>
      <c r="C751">
        <v>2703.54</v>
      </c>
      <c r="D751">
        <f t="shared" si="11"/>
        <v>1.486</v>
      </c>
      <c r="E751">
        <v>14.727924779</v>
      </c>
      <c r="F751">
        <v>14.830286734</v>
      </c>
      <c r="G751">
        <v>12.377925703000001</v>
      </c>
      <c r="H751">
        <v>8.3000000000000004E-2</v>
      </c>
    </row>
    <row r="752" spans="1:8" x14ac:dyDescent="0.2">
      <c r="A752">
        <v>744</v>
      </c>
      <c r="B752" s="1">
        <v>-989.84829999999999</v>
      </c>
      <c r="C752">
        <v>2703.22</v>
      </c>
      <c r="D752">
        <f t="shared" si="11"/>
        <v>1.488</v>
      </c>
      <c r="E752">
        <v>14.727586136999999</v>
      </c>
      <c r="F752">
        <v>14.829204732999999</v>
      </c>
      <c r="G752">
        <v>12.377629264999999</v>
      </c>
      <c r="H752">
        <v>6.4000000000000001E-2</v>
      </c>
    </row>
    <row r="753" spans="1:8" x14ac:dyDescent="0.2">
      <c r="A753">
        <v>745</v>
      </c>
      <c r="B753" s="1">
        <v>-989.84051999999997</v>
      </c>
      <c r="C753">
        <v>2703.17</v>
      </c>
      <c r="D753">
        <f t="shared" si="11"/>
        <v>1.49</v>
      </c>
      <c r="E753">
        <v>14.727072242</v>
      </c>
      <c r="F753">
        <v>14.828500830999999</v>
      </c>
      <c r="G753">
        <v>12.378428360999999</v>
      </c>
      <c r="H753">
        <v>4.2999999999999997E-2</v>
      </c>
    </row>
    <row r="754" spans="1:8" x14ac:dyDescent="0.2">
      <c r="A754">
        <v>746</v>
      </c>
      <c r="B754" s="1">
        <v>-989.79277000000002</v>
      </c>
      <c r="C754">
        <v>2703.08</v>
      </c>
      <c r="D754">
        <f t="shared" si="11"/>
        <v>1.492</v>
      </c>
      <c r="E754">
        <v>14.726028273000001</v>
      </c>
      <c r="F754">
        <v>14.828062885</v>
      </c>
      <c r="G754">
        <v>12.379294706</v>
      </c>
      <c r="H754">
        <v>2.8000000000000001E-2</v>
      </c>
    </row>
    <row r="755" spans="1:8" x14ac:dyDescent="0.2">
      <c r="A755">
        <v>747</v>
      </c>
      <c r="B755" s="1">
        <v>-989.79396999999994</v>
      </c>
      <c r="C755">
        <v>2702.88</v>
      </c>
      <c r="D755">
        <f t="shared" si="11"/>
        <v>1.494</v>
      </c>
      <c r="E755">
        <v>14.724406994000001</v>
      </c>
      <c r="F755">
        <v>14.828098746</v>
      </c>
      <c r="G755">
        <v>12.379698450999999</v>
      </c>
      <c r="H755">
        <v>4.0000000000000001E-3</v>
      </c>
    </row>
    <row r="756" spans="1:8" x14ac:dyDescent="0.2">
      <c r="A756">
        <v>748</v>
      </c>
      <c r="B756" s="1">
        <v>-989.79064000000005</v>
      </c>
      <c r="C756">
        <v>2702.65</v>
      </c>
      <c r="D756">
        <f t="shared" si="11"/>
        <v>1.496</v>
      </c>
      <c r="E756">
        <v>14.722878937000001</v>
      </c>
      <c r="F756">
        <v>14.828409096</v>
      </c>
      <c r="G756">
        <v>12.379698105999999</v>
      </c>
      <c r="H756">
        <v>-0.02</v>
      </c>
    </row>
    <row r="757" spans="1:8" x14ac:dyDescent="0.2">
      <c r="A757">
        <v>749</v>
      </c>
      <c r="B757" s="1">
        <v>-989.79740000000004</v>
      </c>
      <c r="C757">
        <v>2702.46</v>
      </c>
      <c r="D757">
        <f t="shared" si="11"/>
        <v>1.498</v>
      </c>
      <c r="E757">
        <v>14.721724096000001</v>
      </c>
      <c r="F757">
        <v>14.82784863</v>
      </c>
      <c r="G757">
        <v>12.380248072000001</v>
      </c>
      <c r="H757">
        <v>-4.5999999999999999E-2</v>
      </c>
    </row>
    <row r="758" spans="1:8" x14ac:dyDescent="0.2">
      <c r="A758">
        <v>750</v>
      </c>
      <c r="B758" s="1">
        <v>-989.79616999999996</v>
      </c>
      <c r="C758">
        <v>2702.3</v>
      </c>
      <c r="D758">
        <f t="shared" si="11"/>
        <v>1.5</v>
      </c>
      <c r="E758">
        <v>14.720813100000001</v>
      </c>
      <c r="F758">
        <v>14.827311601</v>
      </c>
      <c r="G758">
        <v>12.380760569</v>
      </c>
      <c r="H758">
        <v>-8.6999999999999994E-2</v>
      </c>
    </row>
    <row r="759" spans="1:8" x14ac:dyDescent="0.2">
      <c r="A759">
        <v>751</v>
      </c>
      <c r="B759" s="1">
        <v>-989.79375000000005</v>
      </c>
      <c r="C759">
        <v>2702.25</v>
      </c>
      <c r="D759">
        <f t="shared" si="11"/>
        <v>1.502</v>
      </c>
      <c r="E759">
        <v>14.720663202000001</v>
      </c>
      <c r="F759">
        <v>14.82656834</v>
      </c>
      <c r="G759">
        <v>12.381268406</v>
      </c>
      <c r="H759">
        <v>-0.121</v>
      </c>
    </row>
    <row r="760" spans="1:8" x14ac:dyDescent="0.2">
      <c r="A760">
        <v>752</v>
      </c>
      <c r="B760" s="1">
        <v>-989.79807000000005</v>
      </c>
      <c r="C760">
        <v>2702.25</v>
      </c>
      <c r="D760">
        <f t="shared" si="11"/>
        <v>1.504</v>
      </c>
      <c r="E760">
        <v>14.721145756</v>
      </c>
      <c r="F760">
        <v>14.825885827</v>
      </c>
      <c r="G760">
        <v>12.381422741</v>
      </c>
      <c r="H760">
        <v>-0.15</v>
      </c>
    </row>
    <row r="761" spans="1:8" x14ac:dyDescent="0.2">
      <c r="A761">
        <v>753</v>
      </c>
      <c r="B761" s="1">
        <v>-989.77225999999996</v>
      </c>
      <c r="C761">
        <v>2702.27</v>
      </c>
      <c r="D761">
        <f t="shared" si="11"/>
        <v>1.506</v>
      </c>
      <c r="E761">
        <v>14.721798514</v>
      </c>
      <c r="F761">
        <v>14.825095832000001</v>
      </c>
      <c r="G761">
        <v>12.381635387999999</v>
      </c>
      <c r="H761">
        <v>-0.17399999999999999</v>
      </c>
    </row>
    <row r="762" spans="1:8" x14ac:dyDescent="0.2">
      <c r="A762">
        <v>754</v>
      </c>
      <c r="B762" s="1">
        <v>-989.76706000000001</v>
      </c>
      <c r="C762">
        <v>2702.13</v>
      </c>
      <c r="D762">
        <f t="shared" si="11"/>
        <v>1.508</v>
      </c>
      <c r="E762">
        <v>14.722068022</v>
      </c>
      <c r="F762">
        <v>14.823909133000001</v>
      </c>
      <c r="G762">
        <v>12.381752488</v>
      </c>
      <c r="H762">
        <v>-0.20499999999999999</v>
      </c>
    </row>
    <row r="763" spans="1:8" x14ac:dyDescent="0.2">
      <c r="A763">
        <v>755</v>
      </c>
      <c r="B763" s="1">
        <v>-989.75170000000003</v>
      </c>
      <c r="C763">
        <v>2702.36</v>
      </c>
      <c r="D763">
        <f t="shared" si="11"/>
        <v>1.51</v>
      </c>
      <c r="E763">
        <v>14.723446931</v>
      </c>
      <c r="F763">
        <v>14.823640989999999</v>
      </c>
      <c r="G763">
        <v>12.381864818</v>
      </c>
      <c r="H763">
        <v>-0.245</v>
      </c>
    </row>
    <row r="764" spans="1:8" x14ac:dyDescent="0.2">
      <c r="A764">
        <v>756</v>
      </c>
      <c r="B764" s="1">
        <v>-989.74260000000004</v>
      </c>
      <c r="C764">
        <v>2702.67</v>
      </c>
      <c r="D764">
        <f t="shared" si="11"/>
        <v>1.512</v>
      </c>
      <c r="E764">
        <v>14.725207491000001</v>
      </c>
      <c r="F764">
        <v>14.824274075</v>
      </c>
      <c r="G764">
        <v>12.381251446</v>
      </c>
      <c r="H764">
        <v>-0.26100000000000001</v>
      </c>
    </row>
    <row r="765" spans="1:8" x14ac:dyDescent="0.2">
      <c r="A765">
        <v>757</v>
      </c>
      <c r="B765" s="1">
        <v>-989.75527999999997</v>
      </c>
      <c r="C765">
        <v>2702.97</v>
      </c>
      <c r="D765">
        <f t="shared" si="11"/>
        <v>1.514</v>
      </c>
      <c r="E765">
        <v>14.727014167</v>
      </c>
      <c r="F765">
        <v>14.825277628</v>
      </c>
      <c r="G765">
        <v>12.380253378999999</v>
      </c>
      <c r="H765">
        <v>-0.25900000000000001</v>
      </c>
    </row>
    <row r="766" spans="1:8" x14ac:dyDescent="0.2">
      <c r="A766">
        <v>758</v>
      </c>
      <c r="B766" s="1">
        <v>-989.81173999999999</v>
      </c>
      <c r="C766">
        <v>2703.33</v>
      </c>
      <c r="D766">
        <f t="shared" si="11"/>
        <v>1.516</v>
      </c>
      <c r="E766">
        <v>14.728709321</v>
      </c>
      <c r="F766">
        <v>14.826520147</v>
      </c>
      <c r="G766">
        <v>12.379451068</v>
      </c>
      <c r="H766">
        <v>-0.247</v>
      </c>
    </row>
    <row r="767" spans="1:8" x14ac:dyDescent="0.2">
      <c r="A767">
        <v>759</v>
      </c>
      <c r="B767" s="1">
        <v>-989.85149999999999</v>
      </c>
      <c r="C767">
        <v>2703.51</v>
      </c>
      <c r="D767">
        <f t="shared" si="11"/>
        <v>1.518</v>
      </c>
      <c r="E767">
        <v>14.730017995000001</v>
      </c>
      <c r="F767">
        <v>14.827736054000001</v>
      </c>
      <c r="G767">
        <v>12.378159155000001</v>
      </c>
      <c r="H767">
        <v>-0.16700000000000001</v>
      </c>
    </row>
    <row r="768" spans="1:8" x14ac:dyDescent="0.2">
      <c r="A768">
        <v>760</v>
      </c>
      <c r="B768" s="1">
        <v>-989.89899000000003</v>
      </c>
      <c r="C768">
        <v>2703.79</v>
      </c>
      <c r="D768">
        <f t="shared" si="11"/>
        <v>1.52</v>
      </c>
      <c r="E768">
        <v>14.731436566999999</v>
      </c>
      <c r="F768">
        <v>14.829554369</v>
      </c>
      <c r="G768">
        <v>12.376738166000001</v>
      </c>
      <c r="H768">
        <v>-6.9000000000000006E-2</v>
      </c>
    </row>
    <row r="769" spans="1:8" x14ac:dyDescent="0.2">
      <c r="A769">
        <v>761</v>
      </c>
      <c r="B769" s="1">
        <v>-989.94114000000002</v>
      </c>
      <c r="C769">
        <v>2704.2</v>
      </c>
      <c r="D769">
        <f t="shared" si="11"/>
        <v>1.522</v>
      </c>
      <c r="E769">
        <v>14.733207865000001</v>
      </c>
      <c r="F769">
        <v>14.830941817999999</v>
      </c>
      <c r="G769">
        <v>12.375963039</v>
      </c>
      <c r="H769">
        <v>0.02</v>
      </c>
    </row>
    <row r="770" spans="1:8" x14ac:dyDescent="0.2">
      <c r="A770">
        <v>762</v>
      </c>
      <c r="B770" s="1">
        <v>-989.98693000000003</v>
      </c>
      <c r="C770">
        <v>2704.54</v>
      </c>
      <c r="D770">
        <f t="shared" si="11"/>
        <v>1.524</v>
      </c>
      <c r="E770">
        <v>14.734817122999999</v>
      </c>
      <c r="F770">
        <v>14.83224167</v>
      </c>
      <c r="G770">
        <v>12.375052539</v>
      </c>
      <c r="H770">
        <v>0.45400000000000001</v>
      </c>
    </row>
    <row r="771" spans="1:8" x14ac:dyDescent="0.2">
      <c r="A771">
        <v>763</v>
      </c>
      <c r="B771" s="1">
        <v>-990.03366000000005</v>
      </c>
      <c r="C771">
        <v>2704.82</v>
      </c>
      <c r="D771">
        <f t="shared" si="11"/>
        <v>1.526</v>
      </c>
      <c r="E771">
        <v>14.735690805999999</v>
      </c>
      <c r="F771">
        <v>14.834023758000001</v>
      </c>
      <c r="G771">
        <v>12.374121969999999</v>
      </c>
      <c r="H771">
        <v>0.625</v>
      </c>
    </row>
    <row r="772" spans="1:8" x14ac:dyDescent="0.2">
      <c r="A772">
        <v>764</v>
      </c>
      <c r="B772" s="1">
        <v>-990.05430999999999</v>
      </c>
      <c r="C772">
        <v>2705</v>
      </c>
      <c r="D772">
        <f t="shared" si="11"/>
        <v>1.528</v>
      </c>
      <c r="E772">
        <v>14.736828486</v>
      </c>
      <c r="F772">
        <v>14.835570929999999</v>
      </c>
      <c r="G772">
        <v>12.372707807999999</v>
      </c>
      <c r="H772">
        <v>0.746</v>
      </c>
    </row>
    <row r="773" spans="1:8" x14ac:dyDescent="0.2">
      <c r="A773">
        <v>765</v>
      </c>
      <c r="B773" s="1">
        <v>-990.11389999999994</v>
      </c>
      <c r="C773">
        <v>2704.96</v>
      </c>
      <c r="D773">
        <f t="shared" si="11"/>
        <v>1.53</v>
      </c>
      <c r="E773">
        <v>14.737111075</v>
      </c>
      <c r="F773">
        <v>14.837258006000001</v>
      </c>
      <c r="G773">
        <v>12.370868364</v>
      </c>
      <c r="H773">
        <v>0.872</v>
      </c>
    </row>
    <row r="774" spans="1:8" x14ac:dyDescent="0.2">
      <c r="A774">
        <v>766</v>
      </c>
      <c r="B774" s="1">
        <v>-990.15141000000006</v>
      </c>
      <c r="C774">
        <v>2705.19</v>
      </c>
      <c r="D774">
        <f t="shared" si="11"/>
        <v>1.532</v>
      </c>
      <c r="E774">
        <v>14.738097583</v>
      </c>
      <c r="F774">
        <v>14.839227035</v>
      </c>
      <c r="G774">
        <v>12.36944304</v>
      </c>
      <c r="H774">
        <v>0.98899999999999999</v>
      </c>
    </row>
    <row r="775" spans="1:8" x14ac:dyDescent="0.2">
      <c r="A775">
        <v>767</v>
      </c>
      <c r="B775" s="1">
        <v>-990.17043000000001</v>
      </c>
      <c r="C775">
        <v>2705.5</v>
      </c>
      <c r="D775">
        <f t="shared" si="11"/>
        <v>1.534</v>
      </c>
      <c r="E775">
        <v>14.739374807000001</v>
      </c>
      <c r="F775">
        <v>14.840898884</v>
      </c>
      <c r="G775">
        <v>12.368426660000001</v>
      </c>
      <c r="H775">
        <v>1.042</v>
      </c>
    </row>
    <row r="776" spans="1:8" x14ac:dyDescent="0.2">
      <c r="A776">
        <v>768</v>
      </c>
      <c r="B776" s="1">
        <v>-990.19631000000004</v>
      </c>
      <c r="C776">
        <v>2705.7</v>
      </c>
      <c r="D776">
        <f t="shared" si="11"/>
        <v>1.536</v>
      </c>
      <c r="E776">
        <v>14.740445783</v>
      </c>
      <c r="F776">
        <v>14.842119426</v>
      </c>
      <c r="G776">
        <v>12.367424741000001</v>
      </c>
      <c r="H776">
        <v>1.0449999999999999</v>
      </c>
    </row>
    <row r="777" spans="1:8" x14ac:dyDescent="0.2">
      <c r="A777">
        <v>769</v>
      </c>
      <c r="B777" s="1">
        <v>-990.20398999999998</v>
      </c>
      <c r="C777">
        <v>2705.71</v>
      </c>
      <c r="D777">
        <f t="shared" si="11"/>
        <v>1.538</v>
      </c>
      <c r="E777">
        <v>14.741160948999999</v>
      </c>
      <c r="F777">
        <v>14.841967961</v>
      </c>
      <c r="G777">
        <v>12.367001183999999</v>
      </c>
      <c r="H777">
        <v>1.0580000000000001</v>
      </c>
    </row>
    <row r="778" spans="1:8" x14ac:dyDescent="0.2">
      <c r="A778">
        <v>770</v>
      </c>
      <c r="B778" s="1">
        <v>-990.19614000000001</v>
      </c>
      <c r="C778">
        <v>2705.76</v>
      </c>
      <c r="D778">
        <f t="shared" ref="D778:D841" si="12">A778*0.002</f>
        <v>1.54</v>
      </c>
      <c r="E778">
        <v>14.741828270999999</v>
      </c>
      <c r="F778">
        <v>14.841659302</v>
      </c>
      <c r="G778">
        <v>12.366895297999999</v>
      </c>
      <c r="H778">
        <v>0.98499999999999999</v>
      </c>
    </row>
    <row r="779" spans="1:8" x14ac:dyDescent="0.2">
      <c r="A779">
        <v>771</v>
      </c>
      <c r="B779" s="1">
        <v>-990.19313999999997</v>
      </c>
      <c r="C779">
        <v>2705.87</v>
      </c>
      <c r="D779">
        <f t="shared" si="12"/>
        <v>1.542</v>
      </c>
      <c r="E779">
        <v>14.742621285</v>
      </c>
      <c r="F779">
        <v>14.841233880000001</v>
      </c>
      <c r="G779">
        <v>12.367109398</v>
      </c>
      <c r="H779">
        <v>0.82199999999999995</v>
      </c>
    </row>
    <row r="780" spans="1:8" x14ac:dyDescent="0.2">
      <c r="A780">
        <v>772</v>
      </c>
      <c r="B780" s="1">
        <v>-990.17411000000004</v>
      </c>
      <c r="C780">
        <v>2705.96</v>
      </c>
      <c r="D780">
        <f t="shared" si="12"/>
        <v>1.544</v>
      </c>
      <c r="E780">
        <v>14.743417891</v>
      </c>
      <c r="F780">
        <v>14.841080483000001</v>
      </c>
      <c r="G780">
        <v>12.366977611999999</v>
      </c>
      <c r="H780">
        <v>0.443</v>
      </c>
    </row>
    <row r="781" spans="1:8" x14ac:dyDescent="0.2">
      <c r="A781">
        <v>773</v>
      </c>
      <c r="B781" s="1">
        <v>-990.17200000000003</v>
      </c>
      <c r="C781">
        <v>2705.68</v>
      </c>
      <c r="D781">
        <f t="shared" si="12"/>
        <v>1.546</v>
      </c>
      <c r="E781">
        <v>14.743204710000001</v>
      </c>
      <c r="F781">
        <v>14.840070798999999</v>
      </c>
      <c r="G781">
        <v>12.366735306000001</v>
      </c>
      <c r="H781">
        <v>0.156</v>
      </c>
    </row>
    <row r="782" spans="1:8" x14ac:dyDescent="0.2">
      <c r="A782">
        <v>774</v>
      </c>
      <c r="B782" s="1">
        <v>-990.15338999999994</v>
      </c>
      <c r="C782">
        <v>2705.41</v>
      </c>
      <c r="D782">
        <f t="shared" si="12"/>
        <v>1.548</v>
      </c>
      <c r="E782">
        <v>14.743436946999999</v>
      </c>
      <c r="F782">
        <v>14.838899918999999</v>
      </c>
      <c r="G782">
        <v>12.36625315</v>
      </c>
      <c r="H782">
        <v>0</v>
      </c>
    </row>
    <row r="783" spans="1:8" x14ac:dyDescent="0.2">
      <c r="A783">
        <v>775</v>
      </c>
      <c r="B783" s="1">
        <v>-990.12888999999996</v>
      </c>
      <c r="C783">
        <v>2705.09</v>
      </c>
      <c r="D783">
        <f t="shared" si="12"/>
        <v>1.55</v>
      </c>
      <c r="E783">
        <v>14.743362133</v>
      </c>
      <c r="F783">
        <v>14.837658601999999</v>
      </c>
      <c r="G783">
        <v>12.365895189</v>
      </c>
      <c r="H783">
        <v>-0.109</v>
      </c>
    </row>
    <row r="784" spans="1:8" x14ac:dyDescent="0.2">
      <c r="A784">
        <v>776</v>
      </c>
      <c r="B784" s="1">
        <v>-990.13536999999997</v>
      </c>
      <c r="C784">
        <v>2704.57</v>
      </c>
      <c r="D784">
        <f t="shared" si="12"/>
        <v>1.552</v>
      </c>
      <c r="E784">
        <v>14.742400659999999</v>
      </c>
      <c r="F784">
        <v>14.836394359</v>
      </c>
      <c r="G784">
        <v>12.365391257000001</v>
      </c>
      <c r="H784">
        <v>-0.214</v>
      </c>
    </row>
    <row r="785" spans="1:8" x14ac:dyDescent="0.2">
      <c r="A785">
        <v>777</v>
      </c>
      <c r="B785" s="1">
        <v>-990.15727000000004</v>
      </c>
      <c r="C785">
        <v>2704.44</v>
      </c>
      <c r="D785">
        <f t="shared" si="12"/>
        <v>1.554</v>
      </c>
      <c r="E785">
        <v>14.741859203000001</v>
      </c>
      <c r="F785">
        <v>14.835474104999999</v>
      </c>
      <c r="G785">
        <v>12.365989688000001</v>
      </c>
      <c r="H785">
        <v>-0.20799999999999999</v>
      </c>
    </row>
    <row r="786" spans="1:8" x14ac:dyDescent="0.2">
      <c r="A786">
        <v>778</v>
      </c>
      <c r="B786" s="1">
        <v>-990.17313999999999</v>
      </c>
      <c r="C786">
        <v>2704.41</v>
      </c>
      <c r="D786">
        <f t="shared" si="12"/>
        <v>1.556</v>
      </c>
      <c r="E786">
        <v>14.741864783</v>
      </c>
      <c r="F786">
        <v>14.834834599000001</v>
      </c>
      <c r="G786">
        <v>12.366389993</v>
      </c>
      <c r="H786">
        <v>-0.224</v>
      </c>
    </row>
    <row r="787" spans="1:8" x14ac:dyDescent="0.2">
      <c r="A787">
        <v>779</v>
      </c>
      <c r="B787" s="1">
        <v>-990.18082000000004</v>
      </c>
      <c r="C787">
        <v>2704.16</v>
      </c>
      <c r="D787">
        <f t="shared" si="12"/>
        <v>1.5580000000000001</v>
      </c>
      <c r="E787">
        <v>14.741823989</v>
      </c>
      <c r="F787">
        <v>14.833955227000001</v>
      </c>
      <c r="G787">
        <v>12.366012146999999</v>
      </c>
      <c r="H787">
        <v>-0.27100000000000002</v>
      </c>
    </row>
    <row r="788" spans="1:8" x14ac:dyDescent="0.2">
      <c r="A788">
        <v>780</v>
      </c>
      <c r="B788" s="1">
        <v>-990.20015999999998</v>
      </c>
      <c r="C788">
        <v>2703.81</v>
      </c>
      <c r="D788">
        <f t="shared" si="12"/>
        <v>1.56</v>
      </c>
      <c r="E788">
        <v>14.741529505000001</v>
      </c>
      <c r="F788">
        <v>14.833501389</v>
      </c>
      <c r="G788">
        <v>12.365000653999999</v>
      </c>
      <c r="H788">
        <v>-0.33300000000000002</v>
      </c>
    </row>
    <row r="789" spans="1:8" x14ac:dyDescent="0.2">
      <c r="A789">
        <v>781</v>
      </c>
      <c r="B789" s="1">
        <v>-990.19713999999999</v>
      </c>
      <c r="C789">
        <v>2703.49</v>
      </c>
      <c r="D789">
        <f t="shared" si="12"/>
        <v>1.5620000000000001</v>
      </c>
      <c r="E789">
        <v>14.741672416</v>
      </c>
      <c r="F789">
        <v>14.833047249</v>
      </c>
      <c r="G789">
        <v>12.363825883000001</v>
      </c>
      <c r="H789">
        <v>-0.41399999999999998</v>
      </c>
    </row>
    <row r="790" spans="1:8" x14ac:dyDescent="0.2">
      <c r="A790">
        <v>782</v>
      </c>
      <c r="B790" s="1">
        <v>-990.17988000000003</v>
      </c>
      <c r="C790">
        <v>2703.11</v>
      </c>
      <c r="D790">
        <f t="shared" si="12"/>
        <v>1.5640000000000001</v>
      </c>
      <c r="E790">
        <v>14.741615984999999</v>
      </c>
      <c r="F790">
        <v>14.832652781</v>
      </c>
      <c r="G790">
        <v>12.362456549999999</v>
      </c>
      <c r="H790">
        <v>-0.51900000000000002</v>
      </c>
    </row>
    <row r="791" spans="1:8" x14ac:dyDescent="0.2">
      <c r="A791">
        <v>783</v>
      </c>
      <c r="B791" s="1">
        <v>-990.18136000000004</v>
      </c>
      <c r="C791">
        <v>2702.71</v>
      </c>
      <c r="D791">
        <f t="shared" si="12"/>
        <v>1.5660000000000001</v>
      </c>
      <c r="E791">
        <v>14.740885928999999</v>
      </c>
      <c r="F791">
        <v>14.8327873</v>
      </c>
      <c r="G791">
        <v>12.361102921000001</v>
      </c>
      <c r="H791">
        <v>-0.58699999999999997</v>
      </c>
    </row>
    <row r="792" spans="1:8" x14ac:dyDescent="0.2">
      <c r="A792">
        <v>784</v>
      </c>
      <c r="B792" s="1">
        <v>-990.18340000000001</v>
      </c>
      <c r="C792">
        <v>2702</v>
      </c>
      <c r="D792">
        <f t="shared" si="12"/>
        <v>1.5680000000000001</v>
      </c>
      <c r="E792">
        <v>14.739957287999999</v>
      </c>
      <c r="F792">
        <v>14.832822562</v>
      </c>
      <c r="G792">
        <v>12.358611744999999</v>
      </c>
      <c r="H792">
        <v>-0.66200000000000003</v>
      </c>
    </row>
    <row r="793" spans="1:8" x14ac:dyDescent="0.2">
      <c r="A793">
        <v>785</v>
      </c>
      <c r="B793" s="1">
        <v>-990.18904999999995</v>
      </c>
      <c r="C793">
        <v>2701.53</v>
      </c>
      <c r="D793">
        <f t="shared" si="12"/>
        <v>1.57</v>
      </c>
      <c r="E793">
        <v>14.740185748</v>
      </c>
      <c r="F793">
        <v>14.832103127</v>
      </c>
      <c r="G793">
        <v>12.356852321</v>
      </c>
      <c r="H793">
        <v>-0.74199999999999999</v>
      </c>
    </row>
    <row r="794" spans="1:8" x14ac:dyDescent="0.2">
      <c r="A794">
        <v>786</v>
      </c>
      <c r="B794" s="1">
        <v>-990.21042</v>
      </c>
      <c r="C794">
        <v>2701.07</v>
      </c>
      <c r="D794">
        <f t="shared" si="12"/>
        <v>1.5720000000000001</v>
      </c>
      <c r="E794">
        <v>14.740239772000001</v>
      </c>
      <c r="F794">
        <v>14.831420643</v>
      </c>
      <c r="G794">
        <v>12.355296450000001</v>
      </c>
      <c r="H794">
        <v>-0.79900000000000004</v>
      </c>
    </row>
    <row r="795" spans="1:8" x14ac:dyDescent="0.2">
      <c r="A795">
        <v>787</v>
      </c>
      <c r="B795" s="1">
        <v>-990.21180000000004</v>
      </c>
      <c r="C795">
        <v>2700.41</v>
      </c>
      <c r="D795">
        <f t="shared" si="12"/>
        <v>1.5740000000000001</v>
      </c>
      <c r="E795">
        <v>14.740141230000001</v>
      </c>
      <c r="F795">
        <v>14.830123177999999</v>
      </c>
      <c r="G795">
        <v>12.353435764</v>
      </c>
      <c r="H795">
        <v>-0.876</v>
      </c>
    </row>
    <row r="796" spans="1:8" x14ac:dyDescent="0.2">
      <c r="A796">
        <v>788</v>
      </c>
      <c r="B796" s="1">
        <v>-990.23742000000004</v>
      </c>
      <c r="C796">
        <v>2699.82</v>
      </c>
      <c r="D796">
        <f t="shared" si="12"/>
        <v>1.5760000000000001</v>
      </c>
      <c r="E796">
        <v>14.740286478</v>
      </c>
      <c r="F796">
        <v>14.828822378</v>
      </c>
      <c r="G796">
        <v>12.351694843000001</v>
      </c>
      <c r="H796">
        <v>-1.093</v>
      </c>
    </row>
    <row r="797" spans="1:8" x14ac:dyDescent="0.2">
      <c r="A797">
        <v>789</v>
      </c>
      <c r="B797" s="1">
        <v>-990.22456</v>
      </c>
      <c r="C797">
        <v>2699.21</v>
      </c>
      <c r="D797">
        <f t="shared" si="12"/>
        <v>1.5780000000000001</v>
      </c>
      <c r="E797">
        <v>14.741087915</v>
      </c>
      <c r="F797">
        <v>14.826854819999999</v>
      </c>
      <c r="G797">
        <v>12.349913599000001</v>
      </c>
      <c r="H797">
        <v>-1.0960000000000001</v>
      </c>
    </row>
    <row r="798" spans="1:8" x14ac:dyDescent="0.2">
      <c r="A798">
        <v>790</v>
      </c>
      <c r="B798" s="1">
        <v>-990.23393999999996</v>
      </c>
      <c r="C798">
        <v>2698.33</v>
      </c>
      <c r="D798">
        <f t="shared" si="12"/>
        <v>1.58</v>
      </c>
      <c r="E798">
        <v>14.741331024000001</v>
      </c>
      <c r="F798">
        <v>14.824497951</v>
      </c>
      <c r="G798">
        <v>12.347622106999999</v>
      </c>
      <c r="H798">
        <v>-1.234</v>
      </c>
    </row>
    <row r="799" spans="1:8" x14ac:dyDescent="0.2">
      <c r="A799">
        <v>791</v>
      </c>
      <c r="B799" s="1">
        <v>-990.23776999999995</v>
      </c>
      <c r="C799">
        <v>2697.39</v>
      </c>
      <c r="D799">
        <f t="shared" si="12"/>
        <v>1.5820000000000001</v>
      </c>
      <c r="E799">
        <v>14.741523328</v>
      </c>
      <c r="F799">
        <v>14.821983850000001</v>
      </c>
      <c r="G799">
        <v>12.345252959</v>
      </c>
      <c r="H799">
        <v>-1.284</v>
      </c>
    </row>
    <row r="800" spans="1:8" x14ac:dyDescent="0.2">
      <c r="A800">
        <v>792</v>
      </c>
      <c r="B800" s="1">
        <v>-990.20716000000004</v>
      </c>
      <c r="C800">
        <v>2696.31</v>
      </c>
      <c r="D800">
        <f t="shared" si="12"/>
        <v>1.5840000000000001</v>
      </c>
      <c r="E800">
        <v>14.74089933</v>
      </c>
      <c r="F800">
        <v>14.819718813</v>
      </c>
      <c r="G800">
        <v>12.342733497999999</v>
      </c>
      <c r="H800">
        <v>-1.371</v>
      </c>
    </row>
    <row r="801" spans="1:8" x14ac:dyDescent="0.2">
      <c r="A801">
        <v>793</v>
      </c>
      <c r="B801" s="1">
        <v>-990.18064000000004</v>
      </c>
      <c r="C801">
        <v>2695.36</v>
      </c>
      <c r="D801">
        <f t="shared" si="12"/>
        <v>1.5860000000000001</v>
      </c>
      <c r="E801">
        <v>14.740658472</v>
      </c>
      <c r="F801">
        <v>14.817311014</v>
      </c>
      <c r="G801">
        <v>12.34059602</v>
      </c>
      <c r="H801">
        <v>-1.4259999999999999</v>
      </c>
    </row>
    <row r="802" spans="1:8" x14ac:dyDescent="0.2">
      <c r="A802">
        <v>794</v>
      </c>
      <c r="B802" s="1">
        <v>-990.14986999999996</v>
      </c>
      <c r="C802">
        <v>2694.54</v>
      </c>
      <c r="D802">
        <f t="shared" si="12"/>
        <v>1.5880000000000001</v>
      </c>
      <c r="E802">
        <v>14.741180631000001</v>
      </c>
      <c r="F802">
        <v>14.81481413</v>
      </c>
      <c r="G802">
        <v>12.338516780999999</v>
      </c>
      <c r="H802">
        <v>-1.3740000000000001</v>
      </c>
    </row>
    <row r="803" spans="1:8" x14ac:dyDescent="0.2">
      <c r="A803">
        <v>795</v>
      </c>
      <c r="B803" s="1">
        <v>-990.12166000000002</v>
      </c>
      <c r="C803">
        <v>2693.99</v>
      </c>
      <c r="D803">
        <f t="shared" si="12"/>
        <v>1.59</v>
      </c>
      <c r="E803">
        <v>14.741591118000001</v>
      </c>
      <c r="F803">
        <v>14.813333614999999</v>
      </c>
      <c r="G803">
        <v>12.336893804000001</v>
      </c>
      <c r="H803">
        <v>-1.3859999999999999</v>
      </c>
    </row>
    <row r="804" spans="1:8" x14ac:dyDescent="0.2">
      <c r="A804">
        <v>796</v>
      </c>
      <c r="B804" s="1">
        <v>-990.07770000000005</v>
      </c>
      <c r="C804">
        <v>2693.48</v>
      </c>
      <c r="D804">
        <f t="shared" si="12"/>
        <v>1.5920000000000001</v>
      </c>
      <c r="E804">
        <v>14.741809933000001</v>
      </c>
      <c r="F804">
        <v>14.811802331999999</v>
      </c>
      <c r="G804">
        <v>12.335642823000001</v>
      </c>
      <c r="H804">
        <v>-1.375</v>
      </c>
    </row>
    <row r="805" spans="1:8" x14ac:dyDescent="0.2">
      <c r="A805">
        <v>797</v>
      </c>
      <c r="B805" s="1">
        <v>-990.04746</v>
      </c>
      <c r="C805">
        <v>2692.94</v>
      </c>
      <c r="D805">
        <f t="shared" si="12"/>
        <v>1.5940000000000001</v>
      </c>
      <c r="E805">
        <v>14.742292562999999</v>
      </c>
      <c r="F805">
        <v>14.809569779</v>
      </c>
      <c r="G805">
        <v>12.334644043999999</v>
      </c>
      <c r="H805">
        <v>-1.387</v>
      </c>
    </row>
    <row r="806" spans="1:8" x14ac:dyDescent="0.2">
      <c r="A806">
        <v>798</v>
      </c>
      <c r="B806" s="1">
        <v>-990.02263000000005</v>
      </c>
      <c r="C806">
        <v>2692.38</v>
      </c>
      <c r="D806">
        <f t="shared" si="12"/>
        <v>1.5960000000000001</v>
      </c>
      <c r="E806">
        <v>14.742372159</v>
      </c>
      <c r="F806">
        <v>14.807345397000001</v>
      </c>
      <c r="G806">
        <v>12.333843526000001</v>
      </c>
      <c r="H806">
        <v>-1.3859999999999999</v>
      </c>
    </row>
    <row r="807" spans="1:8" x14ac:dyDescent="0.2">
      <c r="A807">
        <v>799</v>
      </c>
      <c r="B807" s="1">
        <v>-990.01013999999998</v>
      </c>
      <c r="C807">
        <v>2691.9</v>
      </c>
      <c r="D807">
        <f t="shared" si="12"/>
        <v>1.5980000000000001</v>
      </c>
      <c r="E807">
        <v>14.74188562</v>
      </c>
      <c r="F807">
        <v>14.805769511999999</v>
      </c>
      <c r="G807">
        <v>12.333391912</v>
      </c>
      <c r="H807">
        <v>-1.4119999999999999</v>
      </c>
    </row>
    <row r="808" spans="1:8" x14ac:dyDescent="0.2">
      <c r="A808">
        <v>800</v>
      </c>
      <c r="B808" s="1">
        <v>-990.00081999999998</v>
      </c>
      <c r="C808">
        <v>2691.4</v>
      </c>
      <c r="D808">
        <f t="shared" si="12"/>
        <v>1.6</v>
      </c>
      <c r="E808">
        <v>14.741210381</v>
      </c>
      <c r="F808">
        <v>14.804710629000001</v>
      </c>
      <c r="G808">
        <v>12.332528483999999</v>
      </c>
      <c r="H808">
        <v>-1.4770000000000001</v>
      </c>
    </row>
    <row r="809" spans="1:8" x14ac:dyDescent="0.2">
      <c r="A809">
        <v>801</v>
      </c>
      <c r="B809" s="1">
        <v>-989.97824000000003</v>
      </c>
      <c r="C809">
        <v>2690.96</v>
      </c>
      <c r="D809">
        <f t="shared" si="12"/>
        <v>1.6020000000000001</v>
      </c>
      <c r="E809">
        <v>14.740750239</v>
      </c>
      <c r="F809">
        <v>14.804805845000001</v>
      </c>
      <c r="G809">
        <v>12.330857222000001</v>
      </c>
      <c r="H809">
        <v>-1.506</v>
      </c>
    </row>
    <row r="810" spans="1:8" x14ac:dyDescent="0.2">
      <c r="A810">
        <v>802</v>
      </c>
      <c r="B810" s="1">
        <v>-989.97501999999997</v>
      </c>
      <c r="C810">
        <v>2690.95</v>
      </c>
      <c r="D810">
        <f t="shared" si="12"/>
        <v>1.6040000000000001</v>
      </c>
      <c r="E810">
        <v>14.741472806999999</v>
      </c>
      <c r="F810">
        <v>14.805411771999999</v>
      </c>
      <c r="G810">
        <v>12.329686279000001</v>
      </c>
      <c r="H810">
        <v>-1.5269999999999999</v>
      </c>
    </row>
    <row r="811" spans="1:8" x14ac:dyDescent="0.2">
      <c r="A811">
        <v>803</v>
      </c>
      <c r="B811" s="1">
        <v>-989.97904000000005</v>
      </c>
      <c r="C811">
        <v>2691.01</v>
      </c>
      <c r="D811">
        <f t="shared" si="12"/>
        <v>1.6060000000000001</v>
      </c>
      <c r="E811">
        <v>14.741530727000001</v>
      </c>
      <c r="F811">
        <v>14.806115567999999</v>
      </c>
      <c r="G811">
        <v>12.329330384</v>
      </c>
      <c r="H811">
        <v>-1.52</v>
      </c>
    </row>
    <row r="812" spans="1:8" x14ac:dyDescent="0.2">
      <c r="A812">
        <v>804</v>
      </c>
      <c r="B812" s="1">
        <v>-990.01080999999999</v>
      </c>
      <c r="C812">
        <v>2690.91</v>
      </c>
      <c r="D812">
        <f t="shared" si="12"/>
        <v>1.6080000000000001</v>
      </c>
      <c r="E812">
        <v>14.740870978</v>
      </c>
      <c r="F812">
        <v>14.80741879</v>
      </c>
      <c r="G812">
        <v>12.328352300000001</v>
      </c>
      <c r="H812">
        <v>-1.51</v>
      </c>
    </row>
    <row r="813" spans="1:8" x14ac:dyDescent="0.2">
      <c r="A813">
        <v>805</v>
      </c>
      <c r="B813" s="1">
        <v>-990.06650000000002</v>
      </c>
      <c r="C813">
        <v>2690.81</v>
      </c>
      <c r="D813">
        <f t="shared" si="12"/>
        <v>1.61</v>
      </c>
      <c r="E813">
        <v>14.739876233</v>
      </c>
      <c r="F813">
        <v>14.809205908999999</v>
      </c>
      <c r="G813">
        <v>12.327221473</v>
      </c>
      <c r="H813">
        <v>-1.476</v>
      </c>
    </row>
    <row r="814" spans="1:8" x14ac:dyDescent="0.2">
      <c r="A814">
        <v>806</v>
      </c>
      <c r="B814" s="1">
        <v>-990.09239000000002</v>
      </c>
      <c r="C814">
        <v>2690.74</v>
      </c>
      <c r="D814">
        <f t="shared" si="12"/>
        <v>1.6120000000000001</v>
      </c>
      <c r="E814">
        <v>14.738862481</v>
      </c>
      <c r="F814">
        <v>14.811210710999999</v>
      </c>
      <c r="G814">
        <v>12.326087116</v>
      </c>
      <c r="H814">
        <v>-1.379</v>
      </c>
    </row>
    <row r="815" spans="1:8" x14ac:dyDescent="0.2">
      <c r="A815">
        <v>807</v>
      </c>
      <c r="B815" s="1">
        <v>-990.10969</v>
      </c>
      <c r="C815">
        <v>2690.66</v>
      </c>
      <c r="D815">
        <f t="shared" si="12"/>
        <v>1.6140000000000001</v>
      </c>
      <c r="E815">
        <v>14.738029029</v>
      </c>
      <c r="F815">
        <v>14.813182948</v>
      </c>
      <c r="G815">
        <v>12.324761839000001</v>
      </c>
      <c r="H815">
        <v>-1.3480000000000001</v>
      </c>
    </row>
    <row r="816" spans="1:8" x14ac:dyDescent="0.2">
      <c r="A816">
        <v>808</v>
      </c>
      <c r="B816" s="1">
        <v>-990.13553999999999</v>
      </c>
      <c r="C816">
        <v>2690.64</v>
      </c>
      <c r="D816">
        <f t="shared" si="12"/>
        <v>1.6160000000000001</v>
      </c>
      <c r="E816">
        <v>14.737595338</v>
      </c>
      <c r="F816">
        <v>14.814774986</v>
      </c>
      <c r="G816">
        <v>12.323750485</v>
      </c>
      <c r="H816">
        <v>-1.302</v>
      </c>
    </row>
    <row r="817" spans="1:8" x14ac:dyDescent="0.2">
      <c r="A817">
        <v>809</v>
      </c>
      <c r="B817" s="1">
        <v>-990.17747999999995</v>
      </c>
      <c r="C817">
        <v>2690.83</v>
      </c>
      <c r="D817">
        <f t="shared" si="12"/>
        <v>1.6180000000000001</v>
      </c>
      <c r="E817">
        <v>14.737086882</v>
      </c>
      <c r="F817">
        <v>14.816199188000001</v>
      </c>
      <c r="G817">
        <v>12.323820746999999</v>
      </c>
      <c r="H817">
        <v>-1.1339999999999999</v>
      </c>
    </row>
    <row r="818" spans="1:8" x14ac:dyDescent="0.2">
      <c r="A818">
        <v>810</v>
      </c>
      <c r="B818" s="1">
        <v>-990.20740999999998</v>
      </c>
      <c r="C818">
        <v>2691.23</v>
      </c>
      <c r="D818">
        <f t="shared" si="12"/>
        <v>1.62</v>
      </c>
      <c r="E818">
        <v>14.736467628</v>
      </c>
      <c r="F818">
        <v>14.818477886</v>
      </c>
      <c r="G818">
        <v>12.324288304</v>
      </c>
      <c r="H818">
        <v>-1.048</v>
      </c>
    </row>
    <row r="819" spans="1:8" x14ac:dyDescent="0.2">
      <c r="A819">
        <v>811</v>
      </c>
      <c r="B819" s="1">
        <v>-990.26765999999998</v>
      </c>
      <c r="C819">
        <v>2691.61</v>
      </c>
      <c r="D819">
        <f t="shared" si="12"/>
        <v>1.6220000000000001</v>
      </c>
      <c r="E819">
        <v>14.735742594</v>
      </c>
      <c r="F819">
        <v>14.820419600999999</v>
      </c>
      <c r="G819">
        <v>12.32503178</v>
      </c>
      <c r="H819">
        <v>-0.91300000000000003</v>
      </c>
    </row>
    <row r="820" spans="1:8" x14ac:dyDescent="0.2">
      <c r="A820">
        <v>812</v>
      </c>
      <c r="B820" s="1">
        <v>-990.36264000000006</v>
      </c>
      <c r="C820">
        <v>2691.91</v>
      </c>
      <c r="D820">
        <f t="shared" si="12"/>
        <v>1.6240000000000001</v>
      </c>
      <c r="E820">
        <v>14.735650614000001</v>
      </c>
      <c r="F820">
        <v>14.822223393</v>
      </c>
      <c r="G820">
        <v>12.324990075000001</v>
      </c>
      <c r="H820">
        <v>-0.65300000000000002</v>
      </c>
    </row>
    <row r="821" spans="1:8" x14ac:dyDescent="0.2">
      <c r="A821">
        <v>813</v>
      </c>
      <c r="B821" s="1">
        <v>-990.46216000000004</v>
      </c>
      <c r="C821">
        <v>2692.38</v>
      </c>
      <c r="D821">
        <f t="shared" si="12"/>
        <v>1.6260000000000001</v>
      </c>
      <c r="E821">
        <v>14.735731986999999</v>
      </c>
      <c r="F821">
        <v>14.823871428</v>
      </c>
      <c r="G821">
        <v>12.325703352</v>
      </c>
      <c r="H821">
        <v>-0.69499999999999995</v>
      </c>
    </row>
    <row r="822" spans="1:8" x14ac:dyDescent="0.2">
      <c r="A822">
        <v>814</v>
      </c>
      <c r="B822" s="1">
        <v>-990.54672000000005</v>
      </c>
      <c r="C822">
        <v>2692.96</v>
      </c>
      <c r="D822">
        <f t="shared" si="12"/>
        <v>1.6280000000000001</v>
      </c>
      <c r="E822">
        <v>14.735508841</v>
      </c>
      <c r="F822">
        <v>14.826139698</v>
      </c>
      <c r="G822">
        <v>12.326687948</v>
      </c>
      <c r="H822">
        <v>-0.66800000000000004</v>
      </c>
    </row>
    <row r="823" spans="1:8" x14ac:dyDescent="0.2">
      <c r="A823">
        <v>815</v>
      </c>
      <c r="B823" s="1">
        <v>-990.61280999999997</v>
      </c>
      <c r="C823">
        <v>2693.33</v>
      </c>
      <c r="D823">
        <f t="shared" si="12"/>
        <v>1.6300000000000001</v>
      </c>
      <c r="E823">
        <v>14.734768442</v>
      </c>
      <c r="F823">
        <v>14.828003213000001</v>
      </c>
      <c r="G823">
        <v>12.327485749999999</v>
      </c>
      <c r="H823">
        <v>-0.63800000000000001</v>
      </c>
    </row>
    <row r="824" spans="1:8" x14ac:dyDescent="0.2">
      <c r="A824">
        <v>816</v>
      </c>
      <c r="B824" s="1">
        <v>-990.66081999999994</v>
      </c>
      <c r="C824">
        <v>2693.97</v>
      </c>
      <c r="D824">
        <f t="shared" si="12"/>
        <v>1.6320000000000001</v>
      </c>
      <c r="E824">
        <v>14.734690410000001</v>
      </c>
      <c r="F824">
        <v>14.830604914</v>
      </c>
      <c r="G824">
        <v>12.328351795</v>
      </c>
      <c r="H824">
        <v>-0.57399999999999995</v>
      </c>
    </row>
    <row r="825" spans="1:8" x14ac:dyDescent="0.2">
      <c r="A825">
        <v>817</v>
      </c>
      <c r="B825" s="1">
        <v>-990.68568000000005</v>
      </c>
      <c r="C825">
        <v>2694.31</v>
      </c>
      <c r="D825">
        <f t="shared" si="12"/>
        <v>1.6340000000000001</v>
      </c>
      <c r="E825">
        <v>14.734867572000001</v>
      </c>
      <c r="F825">
        <v>14.832077507999999</v>
      </c>
      <c r="G825">
        <v>12.328512307</v>
      </c>
      <c r="H825">
        <v>-0.50700000000000001</v>
      </c>
    </row>
    <row r="826" spans="1:8" x14ac:dyDescent="0.2">
      <c r="A826">
        <v>818</v>
      </c>
      <c r="B826" s="1">
        <v>-990.71334999999999</v>
      </c>
      <c r="C826">
        <v>2694.67</v>
      </c>
      <c r="D826">
        <f t="shared" si="12"/>
        <v>1.6360000000000001</v>
      </c>
      <c r="E826">
        <v>14.735964803</v>
      </c>
      <c r="F826">
        <v>14.833308853</v>
      </c>
      <c r="G826">
        <v>12.328256247000001</v>
      </c>
      <c r="H826">
        <v>-0.39100000000000001</v>
      </c>
    </row>
    <row r="827" spans="1:8" x14ac:dyDescent="0.2">
      <c r="A827">
        <v>819</v>
      </c>
      <c r="B827" s="1">
        <v>-990.71609000000001</v>
      </c>
      <c r="C827">
        <v>2694.88</v>
      </c>
      <c r="D827">
        <f t="shared" si="12"/>
        <v>1.6380000000000001</v>
      </c>
      <c r="E827">
        <v>14.736924297</v>
      </c>
      <c r="F827">
        <v>14.834121717</v>
      </c>
      <c r="G827">
        <v>12.327731468</v>
      </c>
      <c r="H827">
        <v>-0.312</v>
      </c>
    </row>
    <row r="828" spans="1:8" x14ac:dyDescent="0.2">
      <c r="A828">
        <v>820</v>
      </c>
      <c r="B828" s="1">
        <v>-990.68532000000005</v>
      </c>
      <c r="C828">
        <v>2695.02</v>
      </c>
      <c r="D828">
        <f t="shared" si="12"/>
        <v>1.6400000000000001</v>
      </c>
      <c r="E828">
        <v>14.738330476</v>
      </c>
      <c r="F828">
        <v>14.834128378000001</v>
      </c>
      <c r="G828">
        <v>12.32721838</v>
      </c>
      <c r="H828">
        <v>-0.26300000000000001</v>
      </c>
    </row>
    <row r="829" spans="1:8" x14ac:dyDescent="0.2">
      <c r="A829">
        <v>821</v>
      </c>
      <c r="B829" s="1">
        <v>-990.64693999999997</v>
      </c>
      <c r="C829">
        <v>2695.42</v>
      </c>
      <c r="D829">
        <f t="shared" si="12"/>
        <v>1.6420000000000001</v>
      </c>
      <c r="E829">
        <v>14.740099598</v>
      </c>
      <c r="F829">
        <v>14.834701213000001</v>
      </c>
      <c r="G829">
        <v>12.327079680000001</v>
      </c>
      <c r="H829">
        <v>-0.19900000000000001</v>
      </c>
    </row>
    <row r="830" spans="1:8" x14ac:dyDescent="0.2">
      <c r="A830">
        <v>822</v>
      </c>
      <c r="B830" s="1">
        <v>-990.61109999999996</v>
      </c>
      <c r="C830">
        <v>2695.84</v>
      </c>
      <c r="D830">
        <f t="shared" si="12"/>
        <v>1.6440000000000001</v>
      </c>
      <c r="E830">
        <v>14.742040192999999</v>
      </c>
      <c r="F830">
        <v>14.835479711</v>
      </c>
      <c r="G830">
        <v>12.326748818</v>
      </c>
      <c r="H830">
        <v>-0.15</v>
      </c>
    </row>
    <row r="831" spans="1:8" x14ac:dyDescent="0.2">
      <c r="A831">
        <v>823</v>
      </c>
      <c r="B831" s="1">
        <v>-990.57380000000001</v>
      </c>
      <c r="C831">
        <v>2696.18</v>
      </c>
      <c r="D831">
        <f t="shared" si="12"/>
        <v>1.6460000000000001</v>
      </c>
      <c r="E831">
        <v>14.743821244999999</v>
      </c>
      <c r="F831">
        <v>14.836447429</v>
      </c>
      <c r="G831">
        <v>12.325979114000001</v>
      </c>
      <c r="H831">
        <v>-8.5000000000000006E-2</v>
      </c>
    </row>
    <row r="832" spans="1:8" x14ac:dyDescent="0.2">
      <c r="A832">
        <v>824</v>
      </c>
      <c r="B832" s="1">
        <v>-990.53085999999996</v>
      </c>
      <c r="C832">
        <v>2696.56</v>
      </c>
      <c r="D832">
        <f t="shared" si="12"/>
        <v>1.6480000000000001</v>
      </c>
      <c r="E832">
        <v>14.745820779000001</v>
      </c>
      <c r="F832">
        <v>14.837623254</v>
      </c>
      <c r="G832">
        <v>12.325075107</v>
      </c>
      <c r="H832">
        <v>-5.1999999999999998E-2</v>
      </c>
    </row>
    <row r="833" spans="1:8" x14ac:dyDescent="0.2">
      <c r="A833">
        <v>825</v>
      </c>
      <c r="B833" s="1">
        <v>-990.51095999999995</v>
      </c>
      <c r="C833">
        <v>2696.81</v>
      </c>
      <c r="D833">
        <f t="shared" si="12"/>
        <v>1.6500000000000001</v>
      </c>
      <c r="E833">
        <v>14.747587530000001</v>
      </c>
      <c r="F833">
        <v>14.83873309</v>
      </c>
      <c r="G833">
        <v>12.323848261</v>
      </c>
      <c r="H833">
        <v>-5.8000000000000003E-2</v>
      </c>
    </row>
    <row r="834" spans="1:8" x14ac:dyDescent="0.2">
      <c r="A834">
        <v>826</v>
      </c>
      <c r="B834" s="1">
        <v>-990.48244999999997</v>
      </c>
      <c r="C834">
        <v>2697.27</v>
      </c>
      <c r="D834">
        <f t="shared" si="12"/>
        <v>1.6520000000000001</v>
      </c>
      <c r="E834">
        <v>14.749364602</v>
      </c>
      <c r="F834">
        <v>14.839744415</v>
      </c>
      <c r="G834">
        <v>12.32361371</v>
      </c>
      <c r="H834">
        <v>-7.9000000000000001E-2</v>
      </c>
    </row>
    <row r="835" spans="1:8" x14ac:dyDescent="0.2">
      <c r="A835">
        <v>827</v>
      </c>
      <c r="B835" s="1">
        <v>-990.46659</v>
      </c>
      <c r="C835">
        <v>2697.71</v>
      </c>
      <c r="D835">
        <f t="shared" si="12"/>
        <v>1.6540000000000001</v>
      </c>
      <c r="E835">
        <v>14.750248452999999</v>
      </c>
      <c r="F835">
        <v>14.840962223</v>
      </c>
      <c r="G835">
        <v>12.323858361999999</v>
      </c>
      <c r="H835">
        <v>-0.127</v>
      </c>
    </row>
    <row r="836" spans="1:8" x14ac:dyDescent="0.2">
      <c r="A836">
        <v>828</v>
      </c>
      <c r="B836" s="1">
        <v>-990.47083999999995</v>
      </c>
      <c r="C836">
        <v>2698.15</v>
      </c>
      <c r="D836">
        <f t="shared" si="12"/>
        <v>1.6560000000000001</v>
      </c>
      <c r="E836">
        <v>14.751813391000001</v>
      </c>
      <c r="F836">
        <v>14.841894247000001</v>
      </c>
      <c r="G836">
        <v>12.323800361</v>
      </c>
      <c r="H836">
        <v>-0.182</v>
      </c>
    </row>
    <row r="837" spans="1:8" x14ac:dyDescent="0.2">
      <c r="A837">
        <v>829</v>
      </c>
      <c r="B837" s="1">
        <v>-990.47965999999997</v>
      </c>
      <c r="C837">
        <v>2698.62</v>
      </c>
      <c r="D837">
        <f t="shared" si="12"/>
        <v>1.6580000000000001</v>
      </c>
      <c r="E837">
        <v>14.753302987</v>
      </c>
      <c r="F837">
        <v>14.842558767</v>
      </c>
      <c r="G837">
        <v>12.324153541999999</v>
      </c>
      <c r="H837">
        <v>-0.13100000000000001</v>
      </c>
    </row>
    <row r="838" spans="1:8" x14ac:dyDescent="0.2">
      <c r="A838">
        <v>830</v>
      </c>
      <c r="B838" s="1">
        <v>-990.50894000000005</v>
      </c>
      <c r="C838">
        <v>2698.79</v>
      </c>
      <c r="D838">
        <f t="shared" si="12"/>
        <v>1.6600000000000001</v>
      </c>
      <c r="E838">
        <v>14.754426176999999</v>
      </c>
      <c r="F838">
        <v>14.843083789</v>
      </c>
      <c r="G838">
        <v>12.323564202</v>
      </c>
      <c r="H838">
        <v>3.4000000000000002E-2</v>
      </c>
    </row>
    <row r="839" spans="1:8" x14ac:dyDescent="0.2">
      <c r="A839">
        <v>831</v>
      </c>
      <c r="B839" s="1">
        <v>-990.51922000000002</v>
      </c>
      <c r="C839">
        <v>2698.85</v>
      </c>
      <c r="D839">
        <f t="shared" si="12"/>
        <v>1.6620000000000001</v>
      </c>
      <c r="E839">
        <v>14.755813055000001</v>
      </c>
      <c r="F839">
        <v>14.843096624999999</v>
      </c>
      <c r="G839">
        <v>12.322660685000001</v>
      </c>
      <c r="H839">
        <v>3.5000000000000003E-2</v>
      </c>
    </row>
    <row r="840" spans="1:8" x14ac:dyDescent="0.2">
      <c r="A840">
        <v>832</v>
      </c>
      <c r="B840" s="1">
        <v>-990.53192999999999</v>
      </c>
      <c r="C840">
        <v>2699.18</v>
      </c>
      <c r="D840">
        <f t="shared" si="12"/>
        <v>1.6640000000000001</v>
      </c>
      <c r="E840">
        <v>14.757685967</v>
      </c>
      <c r="F840">
        <v>14.843522455</v>
      </c>
      <c r="G840">
        <v>12.322263918999999</v>
      </c>
      <c r="H840">
        <v>1.0999999999999999E-2</v>
      </c>
    </row>
    <row r="841" spans="1:8" x14ac:dyDescent="0.2">
      <c r="A841">
        <v>833</v>
      </c>
      <c r="B841" s="1">
        <v>-990.51666</v>
      </c>
      <c r="C841">
        <v>2699.76</v>
      </c>
      <c r="D841">
        <f t="shared" si="12"/>
        <v>1.6659999999999999</v>
      </c>
      <c r="E841">
        <v>14.759969291999999</v>
      </c>
      <c r="F841">
        <v>14.84393173</v>
      </c>
      <c r="G841">
        <v>12.322695435</v>
      </c>
      <c r="H841">
        <v>-2.5999999999999999E-2</v>
      </c>
    </row>
    <row r="842" spans="1:8" x14ac:dyDescent="0.2">
      <c r="A842">
        <v>834</v>
      </c>
      <c r="B842" s="1">
        <v>-990.48329999999999</v>
      </c>
      <c r="C842">
        <v>2700.4</v>
      </c>
      <c r="D842">
        <f t="shared" ref="D842:D905" si="13">A842*0.002</f>
        <v>1.6679999999999999</v>
      </c>
      <c r="E842">
        <v>14.762660572</v>
      </c>
      <c r="F842">
        <v>14.844109962999999</v>
      </c>
      <c r="G842">
        <v>12.323179909</v>
      </c>
      <c r="H842">
        <v>-0.126</v>
      </c>
    </row>
    <row r="843" spans="1:8" x14ac:dyDescent="0.2">
      <c r="A843">
        <v>835</v>
      </c>
      <c r="B843" s="1">
        <v>-990.45421999999996</v>
      </c>
      <c r="C843">
        <v>2700.83</v>
      </c>
      <c r="D843">
        <f t="shared" si="13"/>
        <v>1.67</v>
      </c>
      <c r="E843">
        <v>14.765087726000001</v>
      </c>
      <c r="F843">
        <v>14.84418694</v>
      </c>
      <c r="G843">
        <v>12.323057760999999</v>
      </c>
      <c r="H843">
        <v>-0.20399999999999999</v>
      </c>
    </row>
    <row r="844" spans="1:8" x14ac:dyDescent="0.2">
      <c r="A844">
        <v>836</v>
      </c>
      <c r="B844" s="1">
        <v>-990.43317000000002</v>
      </c>
      <c r="C844">
        <v>2701.25</v>
      </c>
      <c r="D844">
        <f t="shared" si="13"/>
        <v>1.6719999999999999</v>
      </c>
      <c r="E844">
        <v>14.767250024999999</v>
      </c>
      <c r="F844">
        <v>14.844003603999999</v>
      </c>
      <c r="G844">
        <v>12.323314344</v>
      </c>
      <c r="H844">
        <v>-0.26400000000000001</v>
      </c>
    </row>
    <row r="845" spans="1:8" x14ac:dyDescent="0.2">
      <c r="A845">
        <v>837</v>
      </c>
      <c r="B845" s="1">
        <v>-990.43138999999996</v>
      </c>
      <c r="C845">
        <v>2701.56</v>
      </c>
      <c r="D845">
        <f t="shared" si="13"/>
        <v>1.6739999999999999</v>
      </c>
      <c r="E845">
        <v>14.769156014</v>
      </c>
      <c r="F845">
        <v>14.843847337</v>
      </c>
      <c r="G845">
        <v>12.323287354</v>
      </c>
      <c r="H845">
        <v>-0.30399999999999999</v>
      </c>
    </row>
    <row r="846" spans="1:8" x14ac:dyDescent="0.2">
      <c r="A846">
        <v>838</v>
      </c>
      <c r="B846" s="1">
        <v>-990.42952000000002</v>
      </c>
      <c r="C846">
        <v>2701.6</v>
      </c>
      <c r="D846">
        <f t="shared" si="13"/>
        <v>1.6759999999999999</v>
      </c>
      <c r="E846">
        <v>14.770996748</v>
      </c>
      <c r="F846">
        <v>14.843857859</v>
      </c>
      <c r="G846">
        <v>12.321937588999999</v>
      </c>
      <c r="H846">
        <v>-0.32500000000000001</v>
      </c>
    </row>
    <row r="847" spans="1:8" x14ac:dyDescent="0.2">
      <c r="A847">
        <v>839</v>
      </c>
      <c r="B847" s="1">
        <v>-990.43714999999997</v>
      </c>
      <c r="C847">
        <v>2701.81</v>
      </c>
      <c r="D847">
        <f t="shared" si="13"/>
        <v>1.6779999999999999</v>
      </c>
      <c r="E847">
        <v>14.772615749</v>
      </c>
      <c r="F847">
        <v>14.844668703</v>
      </c>
      <c r="G847">
        <v>12.320882784</v>
      </c>
      <c r="H847">
        <v>-0.33</v>
      </c>
    </row>
    <row r="848" spans="1:8" x14ac:dyDescent="0.2">
      <c r="A848">
        <v>840</v>
      </c>
      <c r="B848" s="1">
        <v>-990.43714999999997</v>
      </c>
      <c r="C848">
        <v>2701.85</v>
      </c>
      <c r="D848">
        <f t="shared" si="13"/>
        <v>1.68</v>
      </c>
      <c r="E848">
        <v>14.773625873</v>
      </c>
      <c r="F848">
        <v>14.844910125</v>
      </c>
      <c r="G848">
        <v>12.320015442000001</v>
      </c>
      <c r="H848">
        <v>-0.32100000000000001</v>
      </c>
    </row>
    <row r="849" spans="1:8" x14ac:dyDescent="0.2">
      <c r="A849">
        <v>841</v>
      </c>
      <c r="B849" s="1">
        <v>-990.44237999999996</v>
      </c>
      <c r="C849">
        <v>2701.98</v>
      </c>
      <c r="D849">
        <f t="shared" si="13"/>
        <v>1.6819999999999999</v>
      </c>
      <c r="E849">
        <v>14.774299685000001</v>
      </c>
      <c r="F849">
        <v>14.845318896</v>
      </c>
      <c r="G849">
        <v>12.319699443999999</v>
      </c>
      <c r="H849">
        <v>-0.30299999999999999</v>
      </c>
    </row>
    <row r="850" spans="1:8" x14ac:dyDescent="0.2">
      <c r="A850">
        <v>842</v>
      </c>
      <c r="B850" s="1">
        <v>-990.44335000000001</v>
      </c>
      <c r="C850">
        <v>2701.92</v>
      </c>
      <c r="D850">
        <f t="shared" si="13"/>
        <v>1.6839999999999999</v>
      </c>
      <c r="E850">
        <v>14.774991419999999</v>
      </c>
      <c r="F850">
        <v>14.845075842</v>
      </c>
      <c r="G850">
        <v>12.319083245</v>
      </c>
      <c r="H850">
        <v>-0.252</v>
      </c>
    </row>
    <row r="851" spans="1:8" x14ac:dyDescent="0.2">
      <c r="A851">
        <v>843</v>
      </c>
      <c r="B851" s="1">
        <v>-990.42489999999998</v>
      </c>
      <c r="C851">
        <v>2701.71</v>
      </c>
      <c r="D851">
        <f t="shared" si="13"/>
        <v>1.6859999999999999</v>
      </c>
      <c r="E851">
        <v>14.774875402999999</v>
      </c>
      <c r="F851">
        <v>14.844791751000001</v>
      </c>
      <c r="G851">
        <v>12.31844742</v>
      </c>
      <c r="H851">
        <v>-0.22700000000000001</v>
      </c>
    </row>
    <row r="852" spans="1:8" x14ac:dyDescent="0.2">
      <c r="A852">
        <v>844</v>
      </c>
      <c r="B852" s="1">
        <v>-990.42966999999999</v>
      </c>
      <c r="C852">
        <v>2701.37</v>
      </c>
      <c r="D852">
        <f t="shared" si="13"/>
        <v>1.6879999999999999</v>
      </c>
      <c r="E852">
        <v>14.774061946</v>
      </c>
      <c r="F852">
        <v>14.844964671</v>
      </c>
      <c r="G852">
        <v>12.317450851</v>
      </c>
      <c r="H852">
        <v>-0.19800000000000001</v>
      </c>
    </row>
    <row r="853" spans="1:8" x14ac:dyDescent="0.2">
      <c r="A853">
        <v>845</v>
      </c>
      <c r="B853" s="1">
        <v>-990.42502999999999</v>
      </c>
      <c r="C853">
        <v>2701.2</v>
      </c>
      <c r="D853">
        <f t="shared" si="13"/>
        <v>1.69</v>
      </c>
      <c r="E853">
        <v>14.773957155</v>
      </c>
      <c r="F853">
        <v>14.84527478</v>
      </c>
      <c r="G853">
        <v>12.316509658999999</v>
      </c>
      <c r="H853">
        <v>-0.17</v>
      </c>
    </row>
    <row r="854" spans="1:8" x14ac:dyDescent="0.2">
      <c r="A854">
        <v>846</v>
      </c>
      <c r="B854" s="1">
        <v>-990.38253999999995</v>
      </c>
      <c r="C854">
        <v>2700.96</v>
      </c>
      <c r="D854">
        <f t="shared" si="13"/>
        <v>1.6919999999999999</v>
      </c>
      <c r="E854">
        <v>14.773339857</v>
      </c>
      <c r="F854">
        <v>14.845823876000001</v>
      </c>
      <c r="G854">
        <v>12.315456255999999</v>
      </c>
      <c r="H854">
        <v>-0.14799999999999999</v>
      </c>
    </row>
    <row r="855" spans="1:8" x14ac:dyDescent="0.2">
      <c r="A855">
        <v>847</v>
      </c>
      <c r="B855" s="1">
        <v>-990.33879999999999</v>
      </c>
      <c r="C855">
        <v>2700.94</v>
      </c>
      <c r="D855">
        <f t="shared" si="13"/>
        <v>1.694</v>
      </c>
      <c r="E855">
        <v>14.773129612</v>
      </c>
      <c r="F855">
        <v>14.847182127</v>
      </c>
      <c r="G855">
        <v>12.314414876000001</v>
      </c>
      <c r="H855">
        <v>-0.15</v>
      </c>
    </row>
    <row r="856" spans="1:8" x14ac:dyDescent="0.2">
      <c r="A856">
        <v>848</v>
      </c>
      <c r="B856" s="1">
        <v>-990.29404</v>
      </c>
      <c r="C856">
        <v>2700.84</v>
      </c>
      <c r="D856">
        <f t="shared" si="13"/>
        <v>1.696</v>
      </c>
      <c r="E856">
        <v>14.773095075000001</v>
      </c>
      <c r="F856">
        <v>14.848162151</v>
      </c>
      <c r="G856">
        <v>12.313208968</v>
      </c>
      <c r="H856">
        <v>-0.14000000000000001</v>
      </c>
    </row>
    <row r="857" spans="1:8" x14ac:dyDescent="0.2">
      <c r="A857">
        <v>849</v>
      </c>
      <c r="B857" s="1">
        <v>-990.29702999999995</v>
      </c>
      <c r="C857">
        <v>2700.75</v>
      </c>
      <c r="D857">
        <f t="shared" si="13"/>
        <v>1.698</v>
      </c>
      <c r="E857">
        <v>14.773183293000001</v>
      </c>
      <c r="F857">
        <v>14.848970622</v>
      </c>
      <c r="G857">
        <v>12.312059536</v>
      </c>
      <c r="H857">
        <v>-0.123</v>
      </c>
    </row>
    <row r="858" spans="1:8" x14ac:dyDescent="0.2">
      <c r="A858">
        <v>850</v>
      </c>
      <c r="B858" s="1">
        <v>-990.28256999999996</v>
      </c>
      <c r="C858">
        <v>2700.65</v>
      </c>
      <c r="D858">
        <f t="shared" si="13"/>
        <v>1.7</v>
      </c>
      <c r="E858">
        <v>14.773424302</v>
      </c>
      <c r="F858">
        <v>14.849229114</v>
      </c>
      <c r="G858">
        <v>12.311211669</v>
      </c>
      <c r="H858">
        <v>-8.7999999999999995E-2</v>
      </c>
    </row>
    <row r="859" spans="1:8" x14ac:dyDescent="0.2">
      <c r="A859">
        <v>851</v>
      </c>
      <c r="B859" s="1">
        <v>-990.28287999999998</v>
      </c>
      <c r="C859">
        <v>2700.41</v>
      </c>
      <c r="D859">
        <f t="shared" si="13"/>
        <v>1.702</v>
      </c>
      <c r="E859">
        <v>14.774424708</v>
      </c>
      <c r="F859">
        <v>14.848849766000001</v>
      </c>
      <c r="G859">
        <v>12.309590234</v>
      </c>
      <c r="H859">
        <v>-5.6000000000000001E-2</v>
      </c>
    </row>
    <row r="860" spans="1:8" x14ac:dyDescent="0.2">
      <c r="A860">
        <v>852</v>
      </c>
      <c r="B860" s="1">
        <v>-990.28806999999995</v>
      </c>
      <c r="C860">
        <v>2700.33</v>
      </c>
      <c r="D860">
        <f t="shared" si="13"/>
        <v>1.704</v>
      </c>
      <c r="E860">
        <v>14.775671327</v>
      </c>
      <c r="F860">
        <v>14.848996774</v>
      </c>
      <c r="G860">
        <v>12.308061822999999</v>
      </c>
      <c r="H860">
        <v>-2.5000000000000001E-2</v>
      </c>
    </row>
    <row r="861" spans="1:8" x14ac:dyDescent="0.2">
      <c r="A861">
        <v>853</v>
      </c>
      <c r="B861" s="1">
        <v>-990.30195000000003</v>
      </c>
      <c r="C861">
        <v>2700.34</v>
      </c>
      <c r="D861">
        <f t="shared" si="13"/>
        <v>1.706</v>
      </c>
      <c r="E861">
        <v>14.776745232</v>
      </c>
      <c r="F861">
        <v>14.849935362</v>
      </c>
      <c r="G861">
        <v>12.306444987000001</v>
      </c>
      <c r="H861">
        <v>8.0000000000000002E-3</v>
      </c>
    </row>
    <row r="862" spans="1:8" x14ac:dyDescent="0.2">
      <c r="A862">
        <v>854</v>
      </c>
      <c r="B862" s="1">
        <v>-990.28710999999998</v>
      </c>
      <c r="C862">
        <v>2700.39</v>
      </c>
      <c r="D862">
        <f t="shared" si="13"/>
        <v>1.708</v>
      </c>
      <c r="E862">
        <v>14.777857145</v>
      </c>
      <c r="F862">
        <v>14.850605749</v>
      </c>
      <c r="G862">
        <v>12.305203498999999</v>
      </c>
      <c r="H862">
        <v>3.5999999999999997E-2</v>
      </c>
    </row>
    <row r="863" spans="1:8" x14ac:dyDescent="0.2">
      <c r="A863">
        <v>855</v>
      </c>
      <c r="B863" s="1">
        <v>-990.29693999999995</v>
      </c>
      <c r="C863">
        <v>2700.51</v>
      </c>
      <c r="D863">
        <f t="shared" si="13"/>
        <v>1.71</v>
      </c>
      <c r="E863">
        <v>14.778832949</v>
      </c>
      <c r="F863">
        <v>14.850915333</v>
      </c>
      <c r="G863">
        <v>12.304713263</v>
      </c>
      <c r="H863">
        <v>4.2999999999999997E-2</v>
      </c>
    </row>
    <row r="864" spans="1:8" x14ac:dyDescent="0.2">
      <c r="A864">
        <v>856</v>
      </c>
      <c r="B864" s="1">
        <v>-990.30134999999996</v>
      </c>
      <c r="C864">
        <v>2700.37</v>
      </c>
      <c r="D864">
        <f t="shared" si="13"/>
        <v>1.712</v>
      </c>
      <c r="E864">
        <v>14.778880371</v>
      </c>
      <c r="F864">
        <v>14.851031979</v>
      </c>
      <c r="G864">
        <v>12.303938963</v>
      </c>
      <c r="H864">
        <v>7.2999999999999995E-2</v>
      </c>
    </row>
    <row r="865" spans="1:8" x14ac:dyDescent="0.2">
      <c r="A865">
        <v>857</v>
      </c>
      <c r="B865" s="1">
        <v>-990.28896999999995</v>
      </c>
      <c r="C865">
        <v>2700.23</v>
      </c>
      <c r="D865">
        <f t="shared" si="13"/>
        <v>1.714</v>
      </c>
      <c r="E865">
        <v>14.779113226</v>
      </c>
      <c r="F865">
        <v>14.851174679</v>
      </c>
      <c r="G865">
        <v>12.30297292</v>
      </c>
      <c r="H865">
        <v>4.4999999999999998E-2</v>
      </c>
    </row>
    <row r="866" spans="1:8" x14ac:dyDescent="0.2">
      <c r="A866">
        <v>858</v>
      </c>
      <c r="B866" s="1">
        <v>-990.28813000000002</v>
      </c>
      <c r="C866">
        <v>2700.04</v>
      </c>
      <c r="D866">
        <f t="shared" si="13"/>
        <v>1.716</v>
      </c>
      <c r="E866">
        <v>14.779071807999999</v>
      </c>
      <c r="F866">
        <v>14.851478416999999</v>
      </c>
      <c r="G866">
        <v>12.301900242</v>
      </c>
      <c r="H866">
        <v>-1.2E-2</v>
      </c>
    </row>
    <row r="867" spans="1:8" x14ac:dyDescent="0.2">
      <c r="A867">
        <v>859</v>
      </c>
      <c r="B867" s="1">
        <v>-990.31613000000004</v>
      </c>
      <c r="C867">
        <v>2700</v>
      </c>
      <c r="D867">
        <f t="shared" si="13"/>
        <v>1.718</v>
      </c>
      <c r="E867">
        <v>14.779850382999999</v>
      </c>
      <c r="F867">
        <v>14.852008974</v>
      </c>
      <c r="G867">
        <v>12.300651342</v>
      </c>
      <c r="H867">
        <v>-4.7E-2</v>
      </c>
    </row>
    <row r="868" spans="1:8" x14ac:dyDescent="0.2">
      <c r="A868">
        <v>860</v>
      </c>
      <c r="B868" s="1">
        <v>-990.33385999999996</v>
      </c>
      <c r="C868">
        <v>2699.93</v>
      </c>
      <c r="D868">
        <f t="shared" si="13"/>
        <v>1.72</v>
      </c>
      <c r="E868">
        <v>14.780814489999999</v>
      </c>
      <c r="F868">
        <v>14.852307202</v>
      </c>
      <c r="G868">
        <v>12.299244847000001</v>
      </c>
      <c r="H868">
        <v>-6.0999999999999999E-2</v>
      </c>
    </row>
    <row r="869" spans="1:8" x14ac:dyDescent="0.2">
      <c r="A869">
        <v>861</v>
      </c>
      <c r="B869" s="1">
        <v>-990.37697000000003</v>
      </c>
      <c r="C869">
        <v>2699.7</v>
      </c>
      <c r="D869">
        <f t="shared" si="13"/>
        <v>1.722</v>
      </c>
      <c r="E869">
        <v>14.782029852999999</v>
      </c>
      <c r="F869">
        <v>14.852276136</v>
      </c>
      <c r="G869">
        <v>12.297203322</v>
      </c>
      <c r="H869">
        <v>-5.6000000000000001E-2</v>
      </c>
    </row>
    <row r="870" spans="1:8" x14ac:dyDescent="0.2">
      <c r="A870">
        <v>862</v>
      </c>
      <c r="B870" s="1">
        <v>-990.41160000000002</v>
      </c>
      <c r="C870">
        <v>2699.42</v>
      </c>
      <c r="D870">
        <f t="shared" si="13"/>
        <v>1.724</v>
      </c>
      <c r="E870">
        <v>14.783158066</v>
      </c>
      <c r="F870">
        <v>14.851787100999999</v>
      </c>
      <c r="G870">
        <v>12.295419125</v>
      </c>
      <c r="H870">
        <v>-4.5999999999999999E-2</v>
      </c>
    </row>
    <row r="871" spans="1:8" x14ac:dyDescent="0.2">
      <c r="A871">
        <v>863</v>
      </c>
      <c r="B871" s="1">
        <v>-990.44014000000004</v>
      </c>
      <c r="C871">
        <v>2699.25</v>
      </c>
      <c r="D871">
        <f t="shared" si="13"/>
        <v>1.726</v>
      </c>
      <c r="E871">
        <v>14.784963302</v>
      </c>
      <c r="F871">
        <v>14.85188488</v>
      </c>
      <c r="G871">
        <v>12.293011375000001</v>
      </c>
      <c r="H871">
        <v>-3.5000000000000003E-2</v>
      </c>
    </row>
    <row r="872" spans="1:8" x14ac:dyDescent="0.2">
      <c r="A872">
        <v>864</v>
      </c>
      <c r="B872" s="1">
        <v>-990.45725000000004</v>
      </c>
      <c r="C872">
        <v>2699.02</v>
      </c>
      <c r="D872">
        <f t="shared" si="13"/>
        <v>1.728</v>
      </c>
      <c r="E872">
        <v>14.786725869</v>
      </c>
      <c r="F872">
        <v>14.852040475000001</v>
      </c>
      <c r="G872">
        <v>12.290374708</v>
      </c>
      <c r="H872">
        <v>-1.9E-2</v>
      </c>
    </row>
    <row r="873" spans="1:8" x14ac:dyDescent="0.2">
      <c r="A873">
        <v>865</v>
      </c>
      <c r="B873" s="1">
        <v>-990.45971999999995</v>
      </c>
      <c r="C873">
        <v>2698.93</v>
      </c>
      <c r="D873">
        <f t="shared" si="13"/>
        <v>1.73</v>
      </c>
      <c r="E873">
        <v>14.788563250999999</v>
      </c>
      <c r="F873">
        <v>14.852803889</v>
      </c>
      <c r="G873">
        <v>12.287808431</v>
      </c>
      <c r="H873">
        <v>2.3E-2</v>
      </c>
    </row>
    <row r="874" spans="1:8" x14ac:dyDescent="0.2">
      <c r="A874">
        <v>866</v>
      </c>
      <c r="B874" s="1">
        <v>-990.46411000000001</v>
      </c>
      <c r="C874">
        <v>2699.14</v>
      </c>
      <c r="D874">
        <f t="shared" si="13"/>
        <v>1.732</v>
      </c>
      <c r="E874">
        <v>14.790894268000001</v>
      </c>
      <c r="F874">
        <v>14.854026467000001</v>
      </c>
      <c r="G874">
        <v>12.28582711</v>
      </c>
      <c r="H874">
        <v>0.105</v>
      </c>
    </row>
    <row r="875" spans="1:8" x14ac:dyDescent="0.2">
      <c r="A875">
        <v>867</v>
      </c>
      <c r="B875" s="1">
        <v>-990.48658</v>
      </c>
      <c r="C875">
        <v>2699.48</v>
      </c>
      <c r="D875">
        <f t="shared" si="13"/>
        <v>1.734</v>
      </c>
      <c r="E875">
        <v>14.793525127000001</v>
      </c>
      <c r="F875">
        <v>14.854917944</v>
      </c>
      <c r="G875">
        <v>12.284470419</v>
      </c>
      <c r="H875">
        <v>0.22800000000000001</v>
      </c>
    </row>
    <row r="876" spans="1:8" x14ac:dyDescent="0.2">
      <c r="A876">
        <v>868</v>
      </c>
      <c r="B876" s="1">
        <v>-990.48683000000005</v>
      </c>
      <c r="C876">
        <v>2699.79</v>
      </c>
      <c r="D876">
        <f t="shared" si="13"/>
        <v>1.736</v>
      </c>
      <c r="E876">
        <v>14.796354121</v>
      </c>
      <c r="F876">
        <v>14.855750216000001</v>
      </c>
      <c r="G876">
        <v>12.28282211</v>
      </c>
      <c r="H876">
        <v>0.29199999999999998</v>
      </c>
    </row>
    <row r="877" spans="1:8" x14ac:dyDescent="0.2">
      <c r="A877">
        <v>869</v>
      </c>
      <c r="B877" s="1">
        <v>-990.47689000000003</v>
      </c>
      <c r="C877">
        <v>2699.96</v>
      </c>
      <c r="D877">
        <f t="shared" si="13"/>
        <v>1.738</v>
      </c>
      <c r="E877">
        <v>14.798517607999999</v>
      </c>
      <c r="F877">
        <v>14.856390967999999</v>
      </c>
      <c r="G877">
        <v>12.281252342</v>
      </c>
      <c r="H877">
        <v>0.28000000000000003</v>
      </c>
    </row>
    <row r="878" spans="1:8" x14ac:dyDescent="0.2">
      <c r="A878">
        <v>870</v>
      </c>
      <c r="B878" s="1">
        <v>-990.44257000000005</v>
      </c>
      <c r="C878">
        <v>2699.94</v>
      </c>
      <c r="D878">
        <f t="shared" si="13"/>
        <v>1.74</v>
      </c>
      <c r="E878">
        <v>14.801083965</v>
      </c>
      <c r="F878">
        <v>14.856911494</v>
      </c>
      <c r="G878">
        <v>12.278602360000001</v>
      </c>
      <c r="H878">
        <v>0.30199999999999999</v>
      </c>
    </row>
    <row r="879" spans="1:8" x14ac:dyDescent="0.2">
      <c r="A879">
        <v>871</v>
      </c>
      <c r="B879" s="1">
        <v>-990.39265999999998</v>
      </c>
      <c r="C879">
        <v>2699.84</v>
      </c>
      <c r="D879">
        <f t="shared" si="13"/>
        <v>1.742</v>
      </c>
      <c r="E879">
        <v>14.802726479</v>
      </c>
      <c r="F879">
        <v>14.857515208000001</v>
      </c>
      <c r="G879">
        <v>12.276265197000001</v>
      </c>
      <c r="H879">
        <v>0.28000000000000003</v>
      </c>
    </row>
    <row r="880" spans="1:8" x14ac:dyDescent="0.2">
      <c r="A880">
        <v>872</v>
      </c>
      <c r="B880" s="1">
        <v>-990.31134999999995</v>
      </c>
      <c r="C880">
        <v>2699.99</v>
      </c>
      <c r="D880">
        <f t="shared" si="13"/>
        <v>1.744</v>
      </c>
      <c r="E880">
        <v>14.805174202</v>
      </c>
      <c r="F880">
        <v>14.858505155</v>
      </c>
      <c r="G880">
        <v>12.274122305000001</v>
      </c>
      <c r="H880">
        <v>0.252</v>
      </c>
    </row>
    <row r="881" spans="1:8" x14ac:dyDescent="0.2">
      <c r="A881">
        <v>873</v>
      </c>
      <c r="B881" s="1">
        <v>-990.22681</v>
      </c>
      <c r="C881">
        <v>2700.04</v>
      </c>
      <c r="D881">
        <f t="shared" si="13"/>
        <v>1.746</v>
      </c>
      <c r="E881">
        <v>14.806844029000001</v>
      </c>
      <c r="F881">
        <v>14.858707731999999</v>
      </c>
      <c r="G881">
        <v>12.272762423</v>
      </c>
      <c r="H881">
        <v>0.22900000000000001</v>
      </c>
    </row>
    <row r="882" spans="1:8" x14ac:dyDescent="0.2">
      <c r="A882">
        <v>874</v>
      </c>
      <c r="B882" s="1">
        <v>-990.14270999999997</v>
      </c>
      <c r="C882">
        <v>2699.94</v>
      </c>
      <c r="D882">
        <f t="shared" si="13"/>
        <v>1.748</v>
      </c>
      <c r="E882">
        <v>14.808129433</v>
      </c>
      <c r="F882">
        <v>14.859129525</v>
      </c>
      <c r="G882">
        <v>12.270883991</v>
      </c>
      <c r="H882">
        <v>0.215</v>
      </c>
    </row>
    <row r="883" spans="1:8" x14ac:dyDescent="0.2">
      <c r="A883">
        <v>875</v>
      </c>
      <c r="B883" s="1">
        <v>-990.07402000000002</v>
      </c>
      <c r="C883">
        <v>2699.7</v>
      </c>
      <c r="D883">
        <f t="shared" si="13"/>
        <v>1.75</v>
      </c>
      <c r="E883">
        <v>14.809252103</v>
      </c>
      <c r="F883">
        <v>14.859229908</v>
      </c>
      <c r="G883">
        <v>12.268764327</v>
      </c>
      <c r="H883">
        <v>0.184</v>
      </c>
    </row>
    <row r="884" spans="1:8" x14ac:dyDescent="0.2">
      <c r="A884">
        <v>876</v>
      </c>
      <c r="B884" s="1">
        <v>-990.02652</v>
      </c>
      <c r="C884">
        <v>2699.62</v>
      </c>
      <c r="D884">
        <f t="shared" si="13"/>
        <v>1.752</v>
      </c>
      <c r="E884">
        <v>14.810516252999999</v>
      </c>
      <c r="F884">
        <v>14.859208847</v>
      </c>
      <c r="G884">
        <v>12.267379992</v>
      </c>
      <c r="H884">
        <v>0.18</v>
      </c>
    </row>
    <row r="885" spans="1:8" x14ac:dyDescent="0.2">
      <c r="A885">
        <v>877</v>
      </c>
      <c r="B885" s="1">
        <v>-989.99548000000004</v>
      </c>
      <c r="C885">
        <v>2699.41</v>
      </c>
      <c r="D885">
        <f t="shared" si="13"/>
        <v>1.754</v>
      </c>
      <c r="E885">
        <v>14.811309445999999</v>
      </c>
      <c r="F885">
        <v>14.858400108</v>
      </c>
      <c r="G885">
        <v>12.266413228999999</v>
      </c>
      <c r="H885">
        <v>0.21099999999999999</v>
      </c>
    </row>
    <row r="886" spans="1:8" x14ac:dyDescent="0.2">
      <c r="A886">
        <v>878</v>
      </c>
      <c r="B886" s="1">
        <v>-989.98242000000005</v>
      </c>
      <c r="C886">
        <v>2699.21</v>
      </c>
      <c r="D886">
        <f t="shared" si="13"/>
        <v>1.756</v>
      </c>
      <c r="E886">
        <v>14.811825126</v>
      </c>
      <c r="F886">
        <v>14.857942208000001</v>
      </c>
      <c r="G886">
        <v>12.265465603999999</v>
      </c>
      <c r="H886">
        <v>0.214</v>
      </c>
    </row>
    <row r="887" spans="1:8" x14ac:dyDescent="0.2">
      <c r="A887">
        <v>879</v>
      </c>
      <c r="B887" s="1">
        <v>-989.97130000000004</v>
      </c>
      <c r="C887">
        <v>2699.09</v>
      </c>
      <c r="D887">
        <f t="shared" si="13"/>
        <v>1.758</v>
      </c>
      <c r="E887">
        <v>14.811940969</v>
      </c>
      <c r="F887">
        <v>14.857607969</v>
      </c>
      <c r="G887">
        <v>12.265048952000001</v>
      </c>
      <c r="H887">
        <v>0.23</v>
      </c>
    </row>
    <row r="888" spans="1:8" x14ac:dyDescent="0.2">
      <c r="A888">
        <v>880</v>
      </c>
      <c r="B888" s="1">
        <v>-989.96486000000004</v>
      </c>
      <c r="C888">
        <v>2698.68</v>
      </c>
      <c r="D888">
        <f t="shared" si="13"/>
        <v>1.76</v>
      </c>
      <c r="E888">
        <v>14.811487976</v>
      </c>
      <c r="F888">
        <v>14.856849159999999</v>
      </c>
      <c r="G888">
        <v>12.264202314</v>
      </c>
      <c r="H888">
        <v>0.24299999999999999</v>
      </c>
    </row>
    <row r="889" spans="1:8" x14ac:dyDescent="0.2">
      <c r="A889">
        <v>881</v>
      </c>
      <c r="B889" s="1">
        <v>-989.96457999999996</v>
      </c>
      <c r="C889">
        <v>2698.51</v>
      </c>
      <c r="D889">
        <f t="shared" si="13"/>
        <v>1.762</v>
      </c>
      <c r="E889">
        <v>14.811375944</v>
      </c>
      <c r="F889">
        <v>14.856850182000001</v>
      </c>
      <c r="G889">
        <v>12.263514631</v>
      </c>
      <c r="H889">
        <v>0.254</v>
      </c>
    </row>
    <row r="890" spans="1:8" x14ac:dyDescent="0.2">
      <c r="A890">
        <v>882</v>
      </c>
      <c r="B890" s="1">
        <v>-989.97797000000003</v>
      </c>
      <c r="C890">
        <v>2698.53</v>
      </c>
      <c r="D890">
        <f t="shared" si="13"/>
        <v>1.764</v>
      </c>
      <c r="E890">
        <v>14.811827015</v>
      </c>
      <c r="F890">
        <v>14.856398798000001</v>
      </c>
      <c r="G890">
        <v>12.263560618</v>
      </c>
      <c r="H890">
        <v>0.26</v>
      </c>
    </row>
    <row r="891" spans="1:8" x14ac:dyDescent="0.2">
      <c r="A891">
        <v>883</v>
      </c>
      <c r="B891" s="1">
        <v>-990.01811999999995</v>
      </c>
      <c r="C891">
        <v>2698.68</v>
      </c>
      <c r="D891">
        <f t="shared" si="13"/>
        <v>1.766</v>
      </c>
      <c r="E891">
        <v>14.812111129</v>
      </c>
      <c r="F891">
        <v>14.856051055</v>
      </c>
      <c r="G891">
        <v>12.264332445000001</v>
      </c>
      <c r="H891">
        <v>0.252</v>
      </c>
    </row>
    <row r="892" spans="1:8" x14ac:dyDescent="0.2">
      <c r="A892">
        <v>884</v>
      </c>
      <c r="B892" s="1">
        <v>-990.07066999999995</v>
      </c>
      <c r="C892">
        <v>2698.94</v>
      </c>
      <c r="D892">
        <f t="shared" si="13"/>
        <v>1.768</v>
      </c>
      <c r="E892">
        <v>14.811705748</v>
      </c>
      <c r="F892">
        <v>14.857231407</v>
      </c>
      <c r="G892">
        <v>12.26485982</v>
      </c>
      <c r="H892">
        <v>0.24399999999999999</v>
      </c>
    </row>
    <row r="893" spans="1:8" x14ac:dyDescent="0.2">
      <c r="A893">
        <v>885</v>
      </c>
      <c r="B893" s="1">
        <v>-990.13048000000003</v>
      </c>
      <c r="C893">
        <v>2699.44</v>
      </c>
      <c r="D893">
        <f t="shared" si="13"/>
        <v>1.77</v>
      </c>
      <c r="E893">
        <v>14.811846523</v>
      </c>
      <c r="F893">
        <v>14.858900782999999</v>
      </c>
      <c r="G893">
        <v>12.265645152999999</v>
      </c>
      <c r="H893">
        <v>0.23499999999999999</v>
      </c>
    </row>
    <row r="894" spans="1:8" x14ac:dyDescent="0.2">
      <c r="A894">
        <v>886</v>
      </c>
      <c r="B894" s="1">
        <v>-990.19983999999999</v>
      </c>
      <c r="C894">
        <v>2700.22</v>
      </c>
      <c r="D894">
        <f t="shared" si="13"/>
        <v>1.772</v>
      </c>
      <c r="E894">
        <v>14.812938316</v>
      </c>
      <c r="F894">
        <v>14.860877371999999</v>
      </c>
      <c r="G894">
        <v>12.266644229000001</v>
      </c>
      <c r="H894">
        <v>0.23200000000000001</v>
      </c>
    </row>
    <row r="895" spans="1:8" x14ac:dyDescent="0.2">
      <c r="A895">
        <v>887</v>
      </c>
      <c r="B895" s="1">
        <v>-990.28617999999994</v>
      </c>
      <c r="C895">
        <v>2701.06</v>
      </c>
      <c r="D895">
        <f t="shared" si="13"/>
        <v>1.774</v>
      </c>
      <c r="E895">
        <v>14.813997724</v>
      </c>
      <c r="F895">
        <v>14.863051871</v>
      </c>
      <c r="G895">
        <v>12.267773244000001</v>
      </c>
      <c r="H895">
        <v>0.224</v>
      </c>
    </row>
    <row r="896" spans="1:8" x14ac:dyDescent="0.2">
      <c r="A896">
        <v>888</v>
      </c>
      <c r="B896" s="1">
        <v>-990.35278000000005</v>
      </c>
      <c r="C896">
        <v>2702.05</v>
      </c>
      <c r="D896">
        <f t="shared" si="13"/>
        <v>1.776</v>
      </c>
      <c r="E896">
        <v>14.815559465</v>
      </c>
      <c r="F896">
        <v>14.864837422000001</v>
      </c>
      <c r="G896">
        <v>12.269505603000001</v>
      </c>
      <c r="H896">
        <v>0.23400000000000001</v>
      </c>
    </row>
    <row r="897" spans="1:8" x14ac:dyDescent="0.2">
      <c r="A897">
        <v>889</v>
      </c>
      <c r="B897" s="1">
        <v>-990.40161999999998</v>
      </c>
      <c r="C897">
        <v>2702.68</v>
      </c>
      <c r="D897">
        <f t="shared" si="13"/>
        <v>1.778</v>
      </c>
      <c r="E897">
        <v>14.816280111999999</v>
      </c>
      <c r="F897">
        <v>14.866093530000001</v>
      </c>
      <c r="G897">
        <v>12.270768800000001</v>
      </c>
      <c r="H897">
        <v>0.22800000000000001</v>
      </c>
    </row>
    <row r="898" spans="1:8" x14ac:dyDescent="0.2">
      <c r="A898">
        <v>890</v>
      </c>
      <c r="B898" s="1">
        <v>-990.42686000000003</v>
      </c>
      <c r="C898">
        <v>2703.27</v>
      </c>
      <c r="D898">
        <f t="shared" si="13"/>
        <v>1.78</v>
      </c>
      <c r="E898">
        <v>14.816542064</v>
      </c>
      <c r="F898">
        <v>14.867132024</v>
      </c>
      <c r="G898">
        <v>12.27237551</v>
      </c>
      <c r="H898">
        <v>0.23</v>
      </c>
    </row>
    <row r="899" spans="1:8" x14ac:dyDescent="0.2">
      <c r="A899">
        <v>891</v>
      </c>
      <c r="B899" s="1">
        <v>-990.45199000000002</v>
      </c>
      <c r="C899">
        <v>2703.62</v>
      </c>
      <c r="D899">
        <f t="shared" si="13"/>
        <v>1.782</v>
      </c>
      <c r="E899">
        <v>14.81591343</v>
      </c>
      <c r="F899">
        <v>14.868153507000001</v>
      </c>
      <c r="G899">
        <v>12.273645527999999</v>
      </c>
      <c r="H899">
        <v>0.23300000000000001</v>
      </c>
    </row>
    <row r="900" spans="1:8" x14ac:dyDescent="0.2">
      <c r="A900">
        <v>892</v>
      </c>
      <c r="B900" s="1">
        <v>-990.48952999999995</v>
      </c>
      <c r="C900">
        <v>2703.92</v>
      </c>
      <c r="D900">
        <f t="shared" si="13"/>
        <v>1.784</v>
      </c>
      <c r="E900">
        <v>14.815575399</v>
      </c>
      <c r="F900">
        <v>14.868351643</v>
      </c>
      <c r="G900">
        <v>12.275111497999999</v>
      </c>
      <c r="H900">
        <v>0.245</v>
      </c>
    </row>
    <row r="901" spans="1:8" x14ac:dyDescent="0.2">
      <c r="A901">
        <v>893</v>
      </c>
      <c r="B901" s="1">
        <v>-990.50792999999999</v>
      </c>
      <c r="C901">
        <v>2704.25</v>
      </c>
      <c r="D901">
        <f t="shared" si="13"/>
        <v>1.786</v>
      </c>
      <c r="E901">
        <v>14.815487323999999</v>
      </c>
      <c r="F901">
        <v>14.869117708999999</v>
      </c>
      <c r="G901">
        <v>12.276024381999999</v>
      </c>
      <c r="H901">
        <v>0.25</v>
      </c>
    </row>
    <row r="902" spans="1:8" x14ac:dyDescent="0.2">
      <c r="A902">
        <v>894</v>
      </c>
      <c r="B902" s="1">
        <v>-990.52633000000003</v>
      </c>
      <c r="C902">
        <v>2704.55</v>
      </c>
      <c r="D902">
        <f t="shared" si="13"/>
        <v>1.788</v>
      </c>
      <c r="E902">
        <v>14.815240039000001</v>
      </c>
      <c r="F902">
        <v>14.870083511000001</v>
      </c>
      <c r="G902">
        <v>12.276784506</v>
      </c>
      <c r="H902">
        <v>0.28100000000000003</v>
      </c>
    </row>
    <row r="903" spans="1:8" x14ac:dyDescent="0.2">
      <c r="A903">
        <v>895</v>
      </c>
      <c r="B903" s="1">
        <v>-990.53552000000002</v>
      </c>
      <c r="C903">
        <v>2704.95</v>
      </c>
      <c r="D903">
        <f t="shared" si="13"/>
        <v>1.79</v>
      </c>
      <c r="E903">
        <v>14.815052671</v>
      </c>
      <c r="F903">
        <v>14.870963752</v>
      </c>
      <c r="G903">
        <v>12.278057032</v>
      </c>
      <c r="H903">
        <v>0.30399999999999999</v>
      </c>
    </row>
    <row r="904" spans="1:8" x14ac:dyDescent="0.2">
      <c r="A904">
        <v>896</v>
      </c>
      <c r="B904" s="1">
        <v>-990.55646999999999</v>
      </c>
      <c r="C904">
        <v>2705.35</v>
      </c>
      <c r="D904">
        <f t="shared" si="13"/>
        <v>1.792</v>
      </c>
      <c r="E904">
        <v>14.814106173000001</v>
      </c>
      <c r="F904">
        <v>14.872436610999999</v>
      </c>
      <c r="G904">
        <v>12.279407311</v>
      </c>
      <c r="H904">
        <v>0.33100000000000002</v>
      </c>
    </row>
    <row r="905" spans="1:8" x14ac:dyDescent="0.2">
      <c r="A905">
        <v>897</v>
      </c>
      <c r="B905" s="1">
        <v>-990.56831</v>
      </c>
      <c r="C905">
        <v>2705.99</v>
      </c>
      <c r="D905">
        <f t="shared" si="13"/>
        <v>1.794</v>
      </c>
      <c r="E905">
        <v>14.813823166000001</v>
      </c>
      <c r="F905">
        <v>14.874741480000001</v>
      </c>
      <c r="G905">
        <v>12.280611162</v>
      </c>
      <c r="H905">
        <v>0.32300000000000001</v>
      </c>
    </row>
    <row r="906" spans="1:8" x14ac:dyDescent="0.2">
      <c r="A906">
        <v>898</v>
      </c>
      <c r="B906" s="1">
        <v>-990.58303999999998</v>
      </c>
      <c r="C906">
        <v>2706.72</v>
      </c>
      <c r="D906">
        <f t="shared" ref="D906:D938" si="14">A906*0.002</f>
        <v>1.796</v>
      </c>
      <c r="E906">
        <v>14.813507398</v>
      </c>
      <c r="F906">
        <v>14.877172726</v>
      </c>
      <c r="G906">
        <v>12.282179869</v>
      </c>
      <c r="H906">
        <v>0.30399999999999999</v>
      </c>
    </row>
    <row r="907" spans="1:8" x14ac:dyDescent="0.2">
      <c r="A907">
        <v>899</v>
      </c>
      <c r="B907" s="1">
        <v>-990.61023999999998</v>
      </c>
      <c r="C907">
        <v>2707.57</v>
      </c>
      <c r="D907">
        <f t="shared" si="14"/>
        <v>1.798</v>
      </c>
      <c r="E907">
        <v>14.813074989</v>
      </c>
      <c r="F907">
        <v>14.879667559</v>
      </c>
      <c r="G907">
        <v>12.284339860999999</v>
      </c>
      <c r="H907">
        <v>0.28599999999999998</v>
      </c>
    </row>
    <row r="908" spans="1:8" x14ac:dyDescent="0.2">
      <c r="A908">
        <v>900</v>
      </c>
      <c r="B908" s="1">
        <v>-990.64715000000001</v>
      </c>
      <c r="C908">
        <v>2708.41</v>
      </c>
      <c r="D908">
        <f t="shared" si="14"/>
        <v>1.8</v>
      </c>
      <c r="E908">
        <v>14.812302216000001</v>
      </c>
      <c r="F908">
        <v>14.882403613999999</v>
      </c>
      <c r="G908">
        <v>12.286507764</v>
      </c>
      <c r="H908">
        <v>0.28599999999999998</v>
      </c>
    </row>
    <row r="909" spans="1:8" x14ac:dyDescent="0.2">
      <c r="A909">
        <v>901</v>
      </c>
      <c r="B909" s="1">
        <v>-990.64058999999997</v>
      </c>
      <c r="C909">
        <v>2709.2</v>
      </c>
      <c r="D909">
        <f t="shared" si="14"/>
        <v>1.802</v>
      </c>
      <c r="E909">
        <v>14.811658059999999</v>
      </c>
      <c r="F909">
        <v>14.884963777999999</v>
      </c>
      <c r="G909">
        <v>12.288489709</v>
      </c>
      <c r="H909">
        <v>0.26900000000000002</v>
      </c>
    </row>
    <row r="910" spans="1:8" x14ac:dyDescent="0.2">
      <c r="A910">
        <v>902</v>
      </c>
      <c r="B910" s="1">
        <v>-990.63084000000003</v>
      </c>
      <c r="C910">
        <v>2710.16</v>
      </c>
      <c r="D910">
        <f t="shared" si="14"/>
        <v>1.804</v>
      </c>
      <c r="E910">
        <v>14.81111694</v>
      </c>
      <c r="F910">
        <v>14.887552449999999</v>
      </c>
      <c r="G910">
        <v>12.291141929</v>
      </c>
      <c r="H910">
        <v>0.23899999999999999</v>
      </c>
    </row>
    <row r="911" spans="1:8" x14ac:dyDescent="0.2">
      <c r="A911">
        <v>903</v>
      </c>
      <c r="B911" s="1">
        <v>-990.57763999999997</v>
      </c>
      <c r="C911">
        <v>2711.1</v>
      </c>
      <c r="D911">
        <f t="shared" si="14"/>
        <v>1.806</v>
      </c>
      <c r="E911">
        <v>14.810472900000001</v>
      </c>
      <c r="F911">
        <v>14.890274423999999</v>
      </c>
      <c r="G911">
        <v>12.293662076</v>
      </c>
      <c r="H911">
        <v>0.215</v>
      </c>
    </row>
    <row r="912" spans="1:8" x14ac:dyDescent="0.2">
      <c r="A912">
        <v>904</v>
      </c>
      <c r="B912" s="1">
        <v>-990.52031999999997</v>
      </c>
      <c r="C912">
        <v>2712.03</v>
      </c>
      <c r="D912">
        <f t="shared" si="14"/>
        <v>1.8080000000000001</v>
      </c>
      <c r="E912">
        <v>14.809800761</v>
      </c>
      <c r="F912">
        <v>14.892668236</v>
      </c>
      <c r="G912">
        <v>12.296461927999999</v>
      </c>
      <c r="H912">
        <v>0.20699999999999999</v>
      </c>
    </row>
    <row r="913" spans="1:8" x14ac:dyDescent="0.2">
      <c r="A913">
        <v>905</v>
      </c>
      <c r="B913" s="1">
        <v>-990.46632</v>
      </c>
      <c r="C913">
        <v>2712.93</v>
      </c>
      <c r="D913">
        <f t="shared" si="14"/>
        <v>1.81</v>
      </c>
      <c r="E913">
        <v>14.808837056</v>
      </c>
      <c r="F913">
        <v>14.895202807</v>
      </c>
      <c r="G913">
        <v>12.299228340999999</v>
      </c>
      <c r="H913">
        <v>0.2</v>
      </c>
    </row>
    <row r="914" spans="1:8" x14ac:dyDescent="0.2">
      <c r="A914">
        <v>906</v>
      </c>
      <c r="B914" s="1">
        <v>-990.42066</v>
      </c>
      <c r="C914">
        <v>2713.68</v>
      </c>
      <c r="D914">
        <f t="shared" si="14"/>
        <v>1.8120000000000001</v>
      </c>
      <c r="E914">
        <v>14.807488809000001</v>
      </c>
      <c r="F914">
        <v>14.898067694</v>
      </c>
      <c r="G914">
        <v>12.301382726</v>
      </c>
      <c r="H914">
        <v>0.191</v>
      </c>
    </row>
    <row r="915" spans="1:8" x14ac:dyDescent="0.2">
      <c r="A915">
        <v>907</v>
      </c>
      <c r="B915" s="1">
        <v>-990.38601000000006</v>
      </c>
      <c r="C915">
        <v>2714.29</v>
      </c>
      <c r="D915">
        <f t="shared" si="14"/>
        <v>1.8140000000000001</v>
      </c>
      <c r="E915">
        <v>14.806320100000001</v>
      </c>
      <c r="F915">
        <v>14.899830164000001</v>
      </c>
      <c r="G915">
        <v>12.303656418999999</v>
      </c>
      <c r="H915">
        <v>0.14799999999999999</v>
      </c>
    </row>
    <row r="916" spans="1:8" x14ac:dyDescent="0.2">
      <c r="A916">
        <v>908</v>
      </c>
      <c r="B916" s="1">
        <v>-990.34942000000001</v>
      </c>
      <c r="C916">
        <v>2714.88</v>
      </c>
      <c r="D916">
        <f t="shared" si="14"/>
        <v>1.8160000000000001</v>
      </c>
      <c r="E916">
        <v>14.805662588000001</v>
      </c>
      <c r="F916">
        <v>14.901050678000001</v>
      </c>
      <c r="G916">
        <v>12.305861094999999</v>
      </c>
      <c r="H916">
        <v>0.14399999999999999</v>
      </c>
    </row>
    <row r="917" spans="1:8" x14ac:dyDescent="0.2">
      <c r="A917">
        <v>909</v>
      </c>
      <c r="B917" s="1">
        <v>-990.31462999999997</v>
      </c>
      <c r="C917">
        <v>2715.36</v>
      </c>
      <c r="D917">
        <f t="shared" si="14"/>
        <v>1.8180000000000001</v>
      </c>
      <c r="E917">
        <v>14.805135231</v>
      </c>
      <c r="F917">
        <v>14.901611723</v>
      </c>
      <c r="G917">
        <v>12.308005617999999</v>
      </c>
      <c r="H917">
        <v>0.14399999999999999</v>
      </c>
    </row>
    <row r="918" spans="1:8" x14ac:dyDescent="0.2">
      <c r="A918">
        <v>910</v>
      </c>
      <c r="B918" s="1">
        <v>-990.30205999999998</v>
      </c>
      <c r="C918">
        <v>2715.72</v>
      </c>
      <c r="D918">
        <f t="shared" si="14"/>
        <v>1.82</v>
      </c>
      <c r="E918">
        <v>14.804643417999999</v>
      </c>
      <c r="F918">
        <v>14.902098332</v>
      </c>
      <c r="G918">
        <v>12.309650215</v>
      </c>
      <c r="H918">
        <v>0.16</v>
      </c>
    </row>
    <row r="919" spans="1:8" x14ac:dyDescent="0.2">
      <c r="A919">
        <v>911</v>
      </c>
      <c r="B919" s="1">
        <v>-990.33605999999997</v>
      </c>
      <c r="C919">
        <v>2716.1</v>
      </c>
      <c r="D919">
        <f t="shared" si="14"/>
        <v>1.8220000000000001</v>
      </c>
      <c r="E919">
        <v>14.804336936</v>
      </c>
      <c r="F919">
        <v>14.902532098</v>
      </c>
      <c r="G919">
        <v>12.311261718000001</v>
      </c>
      <c r="H919">
        <v>0.2</v>
      </c>
    </row>
    <row r="920" spans="1:8" x14ac:dyDescent="0.2">
      <c r="A920">
        <v>912</v>
      </c>
      <c r="B920" s="1">
        <v>-990.36118999999997</v>
      </c>
      <c r="C920">
        <v>2716.55</v>
      </c>
      <c r="D920">
        <f t="shared" si="14"/>
        <v>1.8240000000000001</v>
      </c>
      <c r="E920">
        <v>14.804183753</v>
      </c>
      <c r="F920">
        <v>14.903017039</v>
      </c>
      <c r="G920">
        <v>12.313009472999999</v>
      </c>
      <c r="H920">
        <v>0.21</v>
      </c>
    </row>
    <row r="921" spans="1:8" x14ac:dyDescent="0.2">
      <c r="A921">
        <v>913</v>
      </c>
      <c r="B921" s="1">
        <v>-990.40958999999998</v>
      </c>
      <c r="C921">
        <v>2716.79</v>
      </c>
      <c r="D921">
        <f t="shared" si="14"/>
        <v>1.8260000000000001</v>
      </c>
      <c r="E921">
        <v>14.80382567</v>
      </c>
      <c r="F921">
        <v>14.903064815</v>
      </c>
      <c r="G921">
        <v>12.314360451000001</v>
      </c>
      <c r="H921">
        <v>0.21299999999999999</v>
      </c>
    </row>
    <row r="922" spans="1:8" x14ac:dyDescent="0.2">
      <c r="A922">
        <v>914</v>
      </c>
      <c r="B922" s="1">
        <v>-990.44890999999996</v>
      </c>
      <c r="C922">
        <v>2716.88</v>
      </c>
      <c r="D922">
        <f t="shared" si="14"/>
        <v>1.8280000000000001</v>
      </c>
      <c r="E922">
        <v>14.803458766</v>
      </c>
      <c r="F922">
        <v>14.902466686</v>
      </c>
      <c r="G922">
        <v>12.315561381</v>
      </c>
      <c r="H922">
        <v>0.245</v>
      </c>
    </row>
    <row r="923" spans="1:8" x14ac:dyDescent="0.2">
      <c r="A923">
        <v>915</v>
      </c>
      <c r="B923" s="1">
        <v>-990.45811000000003</v>
      </c>
      <c r="C923">
        <v>2716.88</v>
      </c>
      <c r="D923">
        <f t="shared" si="14"/>
        <v>1.83</v>
      </c>
      <c r="E923">
        <v>14.803057369999999</v>
      </c>
      <c r="F923">
        <v>14.901516923000001</v>
      </c>
      <c r="G923">
        <v>12.316679872</v>
      </c>
      <c r="H923">
        <v>0.317</v>
      </c>
    </row>
    <row r="924" spans="1:8" x14ac:dyDescent="0.2">
      <c r="A924">
        <v>916</v>
      </c>
      <c r="B924" s="1">
        <v>-990.47699</v>
      </c>
      <c r="C924">
        <v>2716.85</v>
      </c>
      <c r="D924">
        <f t="shared" si="14"/>
        <v>1.8320000000000001</v>
      </c>
      <c r="E924">
        <v>14.802563254000001</v>
      </c>
      <c r="F924">
        <v>14.900517453000001</v>
      </c>
      <c r="G924">
        <v>12.317734956000001</v>
      </c>
      <c r="H924">
        <v>0.44</v>
      </c>
    </row>
    <row r="925" spans="1:8" x14ac:dyDescent="0.2">
      <c r="A925">
        <v>917</v>
      </c>
      <c r="B925" s="1">
        <v>-990.49931000000004</v>
      </c>
      <c r="C925">
        <v>2716.95</v>
      </c>
      <c r="D925">
        <f t="shared" si="14"/>
        <v>1.8340000000000001</v>
      </c>
      <c r="E925">
        <v>14.802132629000001</v>
      </c>
      <c r="F925">
        <v>14.900350731</v>
      </c>
      <c r="G925">
        <v>12.318695722999999</v>
      </c>
      <c r="H925">
        <v>0.69499999999999995</v>
      </c>
    </row>
    <row r="926" spans="1:8" x14ac:dyDescent="0.2">
      <c r="A926">
        <v>918</v>
      </c>
      <c r="B926" s="1">
        <v>-990.48581000000001</v>
      </c>
      <c r="C926">
        <v>2717.21</v>
      </c>
      <c r="D926">
        <f t="shared" si="14"/>
        <v>1.8360000000000001</v>
      </c>
      <c r="E926">
        <v>14.802052417000001</v>
      </c>
      <c r="F926">
        <v>14.900704542</v>
      </c>
      <c r="G926">
        <v>12.319618439999999</v>
      </c>
      <c r="H926">
        <v>1.0740000000000001</v>
      </c>
    </row>
    <row r="927" spans="1:8" x14ac:dyDescent="0.2">
      <c r="A927">
        <v>919</v>
      </c>
      <c r="B927" s="1">
        <v>-990.47762</v>
      </c>
      <c r="C927">
        <v>2717.33</v>
      </c>
      <c r="D927">
        <f t="shared" si="14"/>
        <v>1.8380000000000001</v>
      </c>
      <c r="E927">
        <v>14.801361455</v>
      </c>
      <c r="F927">
        <v>14.901478854</v>
      </c>
      <c r="G927">
        <v>12.320100898</v>
      </c>
      <c r="H927">
        <v>1.5529999999999999</v>
      </c>
    </row>
    <row r="928" spans="1:8" x14ac:dyDescent="0.2">
      <c r="A928">
        <v>920</v>
      </c>
      <c r="B928" s="1">
        <v>-990.46481000000006</v>
      </c>
      <c r="C928">
        <v>2717.52</v>
      </c>
      <c r="D928">
        <f t="shared" si="14"/>
        <v>1.84</v>
      </c>
      <c r="E928">
        <v>14.800596456999999</v>
      </c>
      <c r="F928">
        <v>14.902158633999999</v>
      </c>
      <c r="G928">
        <v>12.321060181</v>
      </c>
      <c r="H928">
        <v>1.748</v>
      </c>
    </row>
    <row r="929" spans="1:8" x14ac:dyDescent="0.2">
      <c r="A929">
        <v>921</v>
      </c>
      <c r="B929" s="1">
        <v>-990.44485999999995</v>
      </c>
      <c r="C929">
        <v>2717.89</v>
      </c>
      <c r="D929">
        <f t="shared" si="14"/>
        <v>1.8420000000000001</v>
      </c>
      <c r="E929">
        <v>14.799760346999999</v>
      </c>
      <c r="F929">
        <v>14.903346946999999</v>
      </c>
      <c r="G929">
        <v>12.322423527</v>
      </c>
      <c r="H929">
        <v>1.865</v>
      </c>
    </row>
    <row r="930" spans="1:8" x14ac:dyDescent="0.2">
      <c r="A930">
        <v>922</v>
      </c>
      <c r="B930" s="1">
        <v>-990.40512999999999</v>
      </c>
      <c r="C930">
        <v>2718.22</v>
      </c>
      <c r="D930">
        <f t="shared" si="14"/>
        <v>1.8440000000000001</v>
      </c>
      <c r="E930">
        <v>14.799113177000001</v>
      </c>
      <c r="F930">
        <v>14.903960061999999</v>
      </c>
      <c r="G930">
        <v>12.323983816</v>
      </c>
      <c r="H930">
        <v>1.982</v>
      </c>
    </row>
    <row r="931" spans="1:8" x14ac:dyDescent="0.2">
      <c r="A931">
        <v>923</v>
      </c>
      <c r="B931" s="1">
        <v>-990.36568999999997</v>
      </c>
      <c r="C931">
        <v>2718.73</v>
      </c>
      <c r="D931">
        <f t="shared" si="14"/>
        <v>1.8460000000000001</v>
      </c>
      <c r="E931">
        <v>14.798746896999999</v>
      </c>
      <c r="F931">
        <v>14.904901618</v>
      </c>
      <c r="G931">
        <v>12.325815695999999</v>
      </c>
      <c r="H931">
        <v>2.036</v>
      </c>
    </row>
    <row r="932" spans="1:8" x14ac:dyDescent="0.2">
      <c r="A932">
        <v>924</v>
      </c>
      <c r="B932" s="1">
        <v>-990.35577000000001</v>
      </c>
      <c r="C932">
        <v>2719.01</v>
      </c>
      <c r="D932">
        <f t="shared" si="14"/>
        <v>1.8480000000000001</v>
      </c>
      <c r="E932">
        <v>14.798117304</v>
      </c>
      <c r="F932">
        <v>14.905775013</v>
      </c>
      <c r="G932">
        <v>12.326886966</v>
      </c>
      <c r="H932">
        <v>2.0640000000000001</v>
      </c>
    </row>
    <row r="933" spans="1:8" x14ac:dyDescent="0.2">
      <c r="A933">
        <v>925</v>
      </c>
      <c r="B933" s="1">
        <v>-990.36479999999995</v>
      </c>
      <c r="C933">
        <v>2719.3</v>
      </c>
      <c r="D933">
        <f t="shared" si="14"/>
        <v>1.85</v>
      </c>
      <c r="E933">
        <v>14.797808225000001</v>
      </c>
      <c r="F933">
        <v>14.906996792999999</v>
      </c>
      <c r="G933">
        <v>12.327466184</v>
      </c>
      <c r="H933">
        <v>2.0779999999999998</v>
      </c>
    </row>
    <row r="934" spans="1:8" x14ac:dyDescent="0.2">
      <c r="A934">
        <v>926</v>
      </c>
      <c r="B934" s="1">
        <v>-990.38909000000001</v>
      </c>
      <c r="C934">
        <v>2719.41</v>
      </c>
      <c r="D934">
        <f t="shared" si="14"/>
        <v>1.8520000000000001</v>
      </c>
      <c r="E934">
        <v>14.797841289000001</v>
      </c>
      <c r="F934">
        <v>14.907522674000001</v>
      </c>
      <c r="G934">
        <v>12.327520789999999</v>
      </c>
      <c r="H934">
        <v>2.0880000000000001</v>
      </c>
    </row>
    <row r="935" spans="1:8" x14ac:dyDescent="0.2">
      <c r="A935">
        <v>927</v>
      </c>
      <c r="B935" s="1">
        <v>-990.42637999999999</v>
      </c>
      <c r="C935">
        <v>2719.41</v>
      </c>
      <c r="D935">
        <f t="shared" si="14"/>
        <v>1.8540000000000001</v>
      </c>
      <c r="E935">
        <v>14.79819842</v>
      </c>
      <c r="F935">
        <v>14.907837041000001</v>
      </c>
      <c r="G935">
        <v>12.3269609</v>
      </c>
      <c r="H935">
        <v>2.1120000000000001</v>
      </c>
    </row>
    <row r="936" spans="1:8" x14ac:dyDescent="0.2">
      <c r="A936">
        <v>928</v>
      </c>
      <c r="B936" s="1">
        <v>-990.44285000000002</v>
      </c>
      <c r="C936">
        <v>2719.36</v>
      </c>
      <c r="D936">
        <f t="shared" si="14"/>
        <v>1.8560000000000001</v>
      </c>
      <c r="E936">
        <v>14.798564964000001</v>
      </c>
      <c r="F936">
        <v>14.908075926</v>
      </c>
      <c r="G936">
        <v>12.326239080000001</v>
      </c>
      <c r="H936">
        <v>2.1320000000000001</v>
      </c>
    </row>
    <row r="937" spans="1:8" x14ac:dyDescent="0.2">
      <c r="A937">
        <v>929</v>
      </c>
      <c r="B937" s="1">
        <v>-990.47505000000001</v>
      </c>
      <c r="C937">
        <v>2718.9</v>
      </c>
      <c r="D937">
        <f t="shared" si="14"/>
        <v>1.8580000000000001</v>
      </c>
      <c r="E937">
        <v>14.798340017999999</v>
      </c>
      <c r="F937">
        <v>14.907011163</v>
      </c>
      <c r="G937">
        <v>12.325223187000001</v>
      </c>
      <c r="H937">
        <v>2.0310000000000001</v>
      </c>
    </row>
    <row r="938" spans="1:8" x14ac:dyDescent="0.2">
      <c r="A938">
        <v>930</v>
      </c>
      <c r="B938" s="1">
        <v>-990.49959999999999</v>
      </c>
      <c r="C938">
        <v>2718.1</v>
      </c>
      <c r="D938">
        <f t="shared" si="14"/>
        <v>1.86</v>
      </c>
      <c r="E938">
        <v>14.79757156</v>
      </c>
      <c r="F938">
        <v>14.905657485000001</v>
      </c>
      <c r="G938">
        <v>12.323363608999999</v>
      </c>
      <c r="H938">
        <v>1.978</v>
      </c>
    </row>
    <row r="939" spans="1:8" x14ac:dyDescent="0.2">
      <c r="A939">
        <v>931</v>
      </c>
      <c r="B939" s="1">
        <v>-990.54389000000003</v>
      </c>
      <c r="C939">
        <v>2717.43</v>
      </c>
      <c r="E939">
        <v>14.796828251999999</v>
      </c>
      <c r="F939">
        <v>14.904123258</v>
      </c>
      <c r="G939">
        <v>12.322212515</v>
      </c>
      <c r="H939">
        <v>1.988</v>
      </c>
    </row>
    <row r="940" spans="1:8" x14ac:dyDescent="0.2">
      <c r="A940">
        <v>932</v>
      </c>
      <c r="B940" s="1">
        <v>-990.55836999999997</v>
      </c>
      <c r="C940">
        <v>2716.89</v>
      </c>
      <c r="E940">
        <v>14.796636932</v>
      </c>
      <c r="F940">
        <v>14.902390003000001</v>
      </c>
      <c r="G940">
        <v>12.321375826000001</v>
      </c>
      <c r="H940">
        <v>2.012</v>
      </c>
    </row>
    <row r="941" spans="1:8" x14ac:dyDescent="0.2">
      <c r="A941">
        <v>933</v>
      </c>
      <c r="B941" s="1">
        <v>-990.54187000000002</v>
      </c>
      <c r="C941">
        <v>2716.44</v>
      </c>
      <c r="E941">
        <v>14.796208862</v>
      </c>
      <c r="F941">
        <v>14.900743943</v>
      </c>
      <c r="G941">
        <v>12.321029897000001</v>
      </c>
      <c r="H941">
        <v>2.044</v>
      </c>
    </row>
    <row r="942" spans="1:8" x14ac:dyDescent="0.2">
      <c r="A942">
        <v>934</v>
      </c>
      <c r="B942" s="1">
        <v>-990.52904999999998</v>
      </c>
      <c r="C942">
        <v>2716.03</v>
      </c>
      <c r="E942">
        <v>14.795192197</v>
      </c>
      <c r="F942">
        <v>14.899298609000001</v>
      </c>
      <c r="G942">
        <v>12.321201767</v>
      </c>
      <c r="H942">
        <v>2.06</v>
      </c>
    </row>
    <row r="943" spans="1:8" x14ac:dyDescent="0.2">
      <c r="A943">
        <v>935</v>
      </c>
      <c r="B943" s="1">
        <v>-990.53382999999997</v>
      </c>
      <c r="C943">
        <v>2715.5</v>
      </c>
      <c r="E943">
        <v>14.794386589</v>
      </c>
      <c r="F943">
        <v>14.897261287999999</v>
      </c>
      <c r="G943">
        <v>12.321171498</v>
      </c>
      <c r="H943">
        <v>2.0659999999999998</v>
      </c>
    </row>
    <row r="944" spans="1:8" x14ac:dyDescent="0.2">
      <c r="A944">
        <v>936</v>
      </c>
      <c r="B944" s="1">
        <v>-990.52296000000001</v>
      </c>
      <c r="C944">
        <v>2714.86</v>
      </c>
      <c r="E944">
        <v>14.792996317</v>
      </c>
      <c r="F944">
        <v>14.895424835</v>
      </c>
      <c r="G944">
        <v>12.320926113000001</v>
      </c>
      <c r="H944">
        <v>2.0840000000000001</v>
      </c>
    </row>
    <row r="945" spans="1:8" x14ac:dyDescent="0.2">
      <c r="A945">
        <v>937</v>
      </c>
      <c r="B945" s="1">
        <v>-990.49271999999996</v>
      </c>
      <c r="C945">
        <v>2714.12</v>
      </c>
      <c r="E945">
        <v>14.791184557999999</v>
      </c>
      <c r="F945">
        <v>14.892943769</v>
      </c>
      <c r="G945">
        <v>12.321174231000001</v>
      </c>
      <c r="H945">
        <v>2.1160000000000001</v>
      </c>
    </row>
    <row r="946" spans="1:8" x14ac:dyDescent="0.2">
      <c r="A946">
        <v>938</v>
      </c>
      <c r="B946" s="1">
        <v>-990.45212000000004</v>
      </c>
      <c r="C946">
        <v>2713.56</v>
      </c>
      <c r="E946">
        <v>14.789619400999999</v>
      </c>
      <c r="F946">
        <v>14.890926576</v>
      </c>
      <c r="G946">
        <v>12.321590451</v>
      </c>
      <c r="H946">
        <v>2.1440000000000001</v>
      </c>
    </row>
    <row r="947" spans="1:8" x14ac:dyDescent="0.2">
      <c r="A947">
        <v>939</v>
      </c>
      <c r="B947" s="1">
        <v>-990.43192999999997</v>
      </c>
      <c r="C947">
        <v>2713</v>
      </c>
      <c r="E947">
        <v>14.787624051</v>
      </c>
      <c r="F947">
        <v>14.889403697000001</v>
      </c>
      <c r="G947">
        <v>12.321983096</v>
      </c>
      <c r="H947">
        <v>2.1880000000000002</v>
      </c>
    </row>
    <row r="948" spans="1:8" x14ac:dyDescent="0.2">
      <c r="A948">
        <v>940</v>
      </c>
      <c r="B948" s="1">
        <v>-990.39311999999995</v>
      </c>
      <c r="C948">
        <v>2712.51</v>
      </c>
      <c r="E948">
        <v>14.785141622999999</v>
      </c>
      <c r="F948">
        <v>14.8880213</v>
      </c>
      <c r="G948">
        <v>12.322950161</v>
      </c>
      <c r="H948">
        <v>2.2629999999999999</v>
      </c>
    </row>
    <row r="949" spans="1:8" x14ac:dyDescent="0.2">
      <c r="A949">
        <v>941</v>
      </c>
      <c r="B949" s="1">
        <v>-990.35995000000003</v>
      </c>
      <c r="C949">
        <v>2712.01</v>
      </c>
      <c r="E949">
        <v>14.782745908000001</v>
      </c>
      <c r="F949">
        <v>14.886479230000001</v>
      </c>
      <c r="G949">
        <v>12.323956569</v>
      </c>
      <c r="H949">
        <v>2.3370000000000002</v>
      </c>
    </row>
    <row r="950" spans="1:8" x14ac:dyDescent="0.2">
      <c r="A950">
        <v>942</v>
      </c>
      <c r="B950" s="1">
        <v>-990.31800999999996</v>
      </c>
      <c r="C950">
        <v>2711.52</v>
      </c>
      <c r="E950">
        <v>14.780213422999999</v>
      </c>
      <c r="F950">
        <v>14.885201264999999</v>
      </c>
      <c r="G950">
        <v>12.324923678999999</v>
      </c>
      <c r="H950">
        <v>2.4500000000000002</v>
      </c>
    </row>
    <row r="951" spans="1:8" x14ac:dyDescent="0.2">
      <c r="A951">
        <v>943</v>
      </c>
      <c r="B951" s="1">
        <v>-990.30074000000002</v>
      </c>
      <c r="C951">
        <v>2710.96</v>
      </c>
      <c r="E951">
        <v>14.778185832</v>
      </c>
      <c r="F951">
        <v>14.883537302000001</v>
      </c>
      <c r="G951">
        <v>12.325451138</v>
      </c>
      <c r="H951">
        <v>3.0110000000000001</v>
      </c>
    </row>
    <row r="952" spans="1:8" x14ac:dyDescent="0.2">
      <c r="A952">
        <v>944</v>
      </c>
      <c r="B952" s="1">
        <v>-990.28449999999998</v>
      </c>
      <c r="C952">
        <v>2710.3</v>
      </c>
      <c r="E952">
        <v>14.776267147</v>
      </c>
      <c r="F952">
        <v>14.881875406000001</v>
      </c>
      <c r="G952">
        <v>12.325419918</v>
      </c>
      <c r="H952">
        <v>3.2959999999999998</v>
      </c>
    </row>
    <row r="953" spans="1:8" x14ac:dyDescent="0.2">
      <c r="A953">
        <v>945</v>
      </c>
      <c r="B953" s="1">
        <v>-990.28039999999999</v>
      </c>
      <c r="C953">
        <v>2709.73</v>
      </c>
      <c r="E953">
        <v>14.77517559</v>
      </c>
      <c r="F953">
        <v>14.880036313</v>
      </c>
      <c r="G953">
        <v>12.325232977000001</v>
      </c>
      <c r="H953">
        <v>3.363</v>
      </c>
    </row>
    <row r="954" spans="1:8" x14ac:dyDescent="0.2">
      <c r="A954">
        <v>946</v>
      </c>
      <c r="B954" s="1">
        <v>-990.26048000000003</v>
      </c>
      <c r="C954">
        <v>2709.15</v>
      </c>
      <c r="E954">
        <v>14.774097326</v>
      </c>
      <c r="F954">
        <v>14.878057181000001</v>
      </c>
      <c r="G954">
        <v>12.325161680000001</v>
      </c>
      <c r="H954">
        <v>3.411</v>
      </c>
    </row>
    <row r="955" spans="1:8" x14ac:dyDescent="0.2">
      <c r="A955">
        <v>947</v>
      </c>
      <c r="B955" s="1">
        <v>-990.23751000000004</v>
      </c>
      <c r="C955">
        <v>2708.62</v>
      </c>
      <c r="E955">
        <v>14.773591250000001</v>
      </c>
      <c r="F955">
        <v>14.875718652</v>
      </c>
      <c r="G955">
        <v>12.325085937000001</v>
      </c>
      <c r="H955">
        <v>3.4649999999999999</v>
      </c>
    </row>
    <row r="956" spans="1:8" x14ac:dyDescent="0.2">
      <c r="A956">
        <v>948</v>
      </c>
      <c r="B956" s="1">
        <v>-990.23353999999995</v>
      </c>
      <c r="C956">
        <v>2708.27</v>
      </c>
      <c r="E956">
        <v>14.772940911999999</v>
      </c>
      <c r="F956">
        <v>14.873770346000001</v>
      </c>
      <c r="G956">
        <v>12.325682557</v>
      </c>
      <c r="H956">
        <v>3.4950000000000001</v>
      </c>
    </row>
    <row r="957" spans="1:8" x14ac:dyDescent="0.2">
      <c r="A957">
        <v>949</v>
      </c>
      <c r="B957" s="1">
        <v>-990.25072999999998</v>
      </c>
      <c r="C957">
        <v>2707.92</v>
      </c>
      <c r="E957">
        <v>14.772741891000001</v>
      </c>
      <c r="F957">
        <v>14.871972328</v>
      </c>
      <c r="G957">
        <v>12.32570632</v>
      </c>
      <c r="H957">
        <v>3.528</v>
      </c>
    </row>
    <row r="958" spans="1:8" x14ac:dyDescent="0.2">
      <c r="A958">
        <v>950</v>
      </c>
      <c r="B958" s="1">
        <v>-990.27017000000001</v>
      </c>
      <c r="C958">
        <v>2707.68</v>
      </c>
      <c r="E958">
        <v>14.772711882999999</v>
      </c>
      <c r="F958">
        <v>14.870694795</v>
      </c>
      <c r="G958">
        <v>12.325739884000001</v>
      </c>
      <c r="H958">
        <v>3.5230000000000001</v>
      </c>
    </row>
    <row r="959" spans="1:8" x14ac:dyDescent="0.2">
      <c r="A959">
        <v>951</v>
      </c>
      <c r="B959" s="1">
        <v>-990.26662999999996</v>
      </c>
      <c r="C959">
        <v>2707.39</v>
      </c>
      <c r="E959">
        <v>14.772800595</v>
      </c>
      <c r="F959">
        <v>14.869141052</v>
      </c>
      <c r="G959">
        <v>12.325589977</v>
      </c>
      <c r="H959">
        <v>3.7389999999999999</v>
      </c>
    </row>
    <row r="960" spans="1:8" x14ac:dyDescent="0.2">
      <c r="A960">
        <v>952</v>
      </c>
      <c r="B960" s="1">
        <v>-990.25712999999996</v>
      </c>
      <c r="C960">
        <v>2707.1</v>
      </c>
      <c r="E960">
        <v>14.772840058</v>
      </c>
      <c r="F960">
        <v>14.867655106999999</v>
      </c>
      <c r="G960">
        <v>12.325469778</v>
      </c>
      <c r="H960">
        <v>3.7709999999999999</v>
      </c>
    </row>
    <row r="961" spans="1:8" x14ac:dyDescent="0.2">
      <c r="A961">
        <v>953</v>
      </c>
      <c r="B961" s="1">
        <v>-990.26889000000006</v>
      </c>
      <c r="C961">
        <v>2706.8</v>
      </c>
      <c r="E961">
        <v>14.772314554999999</v>
      </c>
      <c r="F961">
        <v>14.866781613000001</v>
      </c>
      <c r="G961">
        <v>12.325258302</v>
      </c>
      <c r="H961">
        <v>3.7879999999999998</v>
      </c>
    </row>
    <row r="962" spans="1:8" x14ac:dyDescent="0.2">
      <c r="A962">
        <v>954</v>
      </c>
      <c r="B962" s="1">
        <v>-990.29386999999997</v>
      </c>
      <c r="C962">
        <v>2706.24</v>
      </c>
      <c r="E962">
        <v>14.771250231</v>
      </c>
      <c r="F962">
        <v>14.865556438</v>
      </c>
      <c r="G962">
        <v>12.324621451000001</v>
      </c>
      <c r="H962">
        <v>3.766</v>
      </c>
    </row>
    <row r="963" spans="1:8" x14ac:dyDescent="0.2">
      <c r="A963">
        <v>955</v>
      </c>
      <c r="B963" s="1">
        <v>-990.31129999999996</v>
      </c>
      <c r="C963">
        <v>2706.01</v>
      </c>
      <c r="E963">
        <v>14.770779539999999</v>
      </c>
      <c r="F963">
        <v>14.864627516000001</v>
      </c>
      <c r="G963">
        <v>12.324733652999999</v>
      </c>
      <c r="H963">
        <v>3.7909999999999999</v>
      </c>
    </row>
    <row r="964" spans="1:8" x14ac:dyDescent="0.2">
      <c r="A964">
        <v>956</v>
      </c>
      <c r="B964" s="1">
        <v>-990.31262000000004</v>
      </c>
      <c r="C964">
        <v>2705.77</v>
      </c>
      <c r="E964">
        <v>14.770280199</v>
      </c>
      <c r="F964">
        <v>14.863536082</v>
      </c>
      <c r="G964">
        <v>12.324972205</v>
      </c>
      <c r="H964">
        <v>3.766</v>
      </c>
    </row>
    <row r="965" spans="1:8" x14ac:dyDescent="0.2">
      <c r="A965">
        <v>957</v>
      </c>
      <c r="B965" s="1">
        <v>-990.31326000000001</v>
      </c>
      <c r="C965">
        <v>2705.72</v>
      </c>
      <c r="E965">
        <v>14.770065173000001</v>
      </c>
      <c r="F965">
        <v>14.862836131</v>
      </c>
      <c r="G965">
        <v>12.325483472</v>
      </c>
      <c r="H965">
        <v>3.78</v>
      </c>
    </row>
    <row r="966" spans="1:8" x14ac:dyDescent="0.2">
      <c r="A966">
        <v>958</v>
      </c>
      <c r="B966" s="1">
        <v>-990.31118000000004</v>
      </c>
      <c r="C966">
        <v>2705.73</v>
      </c>
      <c r="E966">
        <v>14.769824638999999</v>
      </c>
      <c r="F966">
        <v>14.862629120999999</v>
      </c>
      <c r="G966">
        <v>12.325929881</v>
      </c>
      <c r="H966">
        <v>3.7770000000000001</v>
      </c>
    </row>
    <row r="967" spans="1:8" x14ac:dyDescent="0.2">
      <c r="A967">
        <v>959</v>
      </c>
      <c r="B967" s="1">
        <v>-990.33193000000006</v>
      </c>
      <c r="C967">
        <v>2705.56</v>
      </c>
      <c r="E967">
        <v>14.76913133</v>
      </c>
      <c r="F967">
        <v>14.861963446000001</v>
      </c>
      <c r="G967">
        <v>12.326246986999999</v>
      </c>
      <c r="H967">
        <v>3.7810000000000001</v>
      </c>
    </row>
    <row r="968" spans="1:8" x14ac:dyDescent="0.2">
      <c r="A968">
        <v>960</v>
      </c>
      <c r="B968" s="1">
        <v>-990.34995000000004</v>
      </c>
      <c r="C968">
        <v>2705.43</v>
      </c>
      <c r="E968">
        <v>14.768137729999999</v>
      </c>
      <c r="F968">
        <v>14.861836384</v>
      </c>
      <c r="G968">
        <v>12.326603961</v>
      </c>
      <c r="H968">
        <v>3.7919999999999998</v>
      </c>
    </row>
    <row r="969" spans="1:8" x14ac:dyDescent="0.2">
      <c r="A969">
        <v>961</v>
      </c>
      <c r="B969" s="1">
        <v>-990.33846000000005</v>
      </c>
      <c r="C969">
        <v>2705.47</v>
      </c>
      <c r="E969">
        <v>14.76765868</v>
      </c>
      <c r="F969">
        <v>14.861267882</v>
      </c>
      <c r="G969">
        <v>12.327662487</v>
      </c>
      <c r="H969">
        <v>3.806</v>
      </c>
    </row>
    <row r="970" spans="1:8" x14ac:dyDescent="0.2">
      <c r="A970">
        <v>962</v>
      </c>
      <c r="B970" s="1">
        <v>-990.33119999999997</v>
      </c>
      <c r="C970">
        <v>2705.49</v>
      </c>
      <c r="E970">
        <v>14.767642614</v>
      </c>
      <c r="F970">
        <v>14.861005227</v>
      </c>
      <c r="G970">
        <v>12.32798358</v>
      </c>
      <c r="H970">
        <v>3.8069999999999999</v>
      </c>
    </row>
    <row r="971" spans="1:8" x14ac:dyDescent="0.2">
      <c r="A971">
        <v>963</v>
      </c>
      <c r="B971" s="1">
        <v>-990.31338000000005</v>
      </c>
      <c r="C971">
        <v>2705.53</v>
      </c>
      <c r="E971">
        <v>14.767173400000001</v>
      </c>
      <c r="F971">
        <v>14.861192057</v>
      </c>
      <c r="G971">
        <v>12.328415294999999</v>
      </c>
      <c r="H971">
        <v>3.766</v>
      </c>
    </row>
    <row r="972" spans="1:8" x14ac:dyDescent="0.2">
      <c r="A972">
        <v>964</v>
      </c>
      <c r="B972" s="1">
        <v>-990.28215</v>
      </c>
      <c r="C972">
        <v>2705.52</v>
      </c>
      <c r="E972">
        <v>14.766597875</v>
      </c>
      <c r="F972">
        <v>14.861404674999999</v>
      </c>
      <c r="G972">
        <v>12.328652693</v>
      </c>
      <c r="H972">
        <v>3.7109999999999999</v>
      </c>
    </row>
    <row r="973" spans="1:8" x14ac:dyDescent="0.2">
      <c r="A973">
        <v>965</v>
      </c>
      <c r="B973" s="1">
        <v>-990.25355000000002</v>
      </c>
      <c r="C973">
        <v>2705.66</v>
      </c>
      <c r="E973">
        <v>14.766542124000001</v>
      </c>
      <c r="F973">
        <v>14.862396542999999</v>
      </c>
      <c r="G973">
        <v>12.328540264000001</v>
      </c>
      <c r="H973">
        <v>3.641</v>
      </c>
    </row>
    <row r="974" spans="1:8" x14ac:dyDescent="0.2">
      <c r="A974">
        <v>966</v>
      </c>
      <c r="B974" s="1">
        <v>-990.23703</v>
      </c>
      <c r="C974">
        <v>2705.8</v>
      </c>
      <c r="E974">
        <v>14.766506140000001</v>
      </c>
      <c r="F974">
        <v>14.862870737</v>
      </c>
      <c r="G974">
        <v>12.328822109000001</v>
      </c>
      <c r="H974">
        <v>3.548</v>
      </c>
    </row>
    <row r="975" spans="1:8" x14ac:dyDescent="0.2">
      <c r="A975">
        <v>967</v>
      </c>
      <c r="B975" s="1">
        <v>-990.23353999999995</v>
      </c>
      <c r="C975">
        <v>2705.77</v>
      </c>
      <c r="E975">
        <v>14.766391840000001</v>
      </c>
      <c r="F975">
        <v>14.863208428</v>
      </c>
      <c r="G975">
        <v>12.328520306</v>
      </c>
      <c r="H975">
        <v>3.4620000000000002</v>
      </c>
    </row>
    <row r="976" spans="1:8" x14ac:dyDescent="0.2">
      <c r="A976">
        <v>968</v>
      </c>
      <c r="B976" s="1">
        <v>-990.22028</v>
      </c>
      <c r="C976">
        <v>2705.81</v>
      </c>
      <c r="E976">
        <v>14.766215984</v>
      </c>
      <c r="F976">
        <v>14.863308848999999</v>
      </c>
      <c r="G976">
        <v>12.328775492</v>
      </c>
      <c r="H976">
        <v>3.3849999999999998</v>
      </c>
    </row>
    <row r="977" spans="1:8" x14ac:dyDescent="0.2">
      <c r="A977">
        <v>969</v>
      </c>
      <c r="B977" s="1">
        <v>-990.19464000000005</v>
      </c>
      <c r="C977">
        <v>2705.74</v>
      </c>
      <c r="E977">
        <v>14.765416669</v>
      </c>
      <c r="F977">
        <v>14.863033976000001</v>
      </c>
      <c r="G977">
        <v>12.329343696</v>
      </c>
      <c r="H977">
        <v>3.3210000000000002</v>
      </c>
    </row>
    <row r="978" spans="1:8" x14ac:dyDescent="0.2">
      <c r="A978">
        <v>970</v>
      </c>
      <c r="B978" s="1">
        <v>-990.15525000000002</v>
      </c>
      <c r="C978">
        <v>2705.7</v>
      </c>
      <c r="E978">
        <v>14.763986065999999</v>
      </c>
      <c r="F978">
        <v>14.863645050000001</v>
      </c>
      <c r="G978">
        <v>12.329825503</v>
      </c>
      <c r="H978">
        <v>3.22</v>
      </c>
    </row>
    <row r="979" spans="1:8" x14ac:dyDescent="0.2">
      <c r="A979">
        <v>971</v>
      </c>
      <c r="B979" s="1">
        <v>-990.11433999999997</v>
      </c>
      <c r="C979">
        <v>2705.31</v>
      </c>
      <c r="E979">
        <v>14.762609376</v>
      </c>
      <c r="F979">
        <v>14.863324007999999</v>
      </c>
      <c r="G979">
        <v>12.329446725</v>
      </c>
      <c r="H979">
        <v>3.1360000000000001</v>
      </c>
    </row>
    <row r="980" spans="1:8" x14ac:dyDescent="0.2">
      <c r="A980">
        <v>972</v>
      </c>
      <c r="B980" s="1">
        <v>-990.10567000000003</v>
      </c>
      <c r="C980">
        <v>2704.9</v>
      </c>
      <c r="E980">
        <v>14.761526112</v>
      </c>
      <c r="F980">
        <v>14.862389648000001</v>
      </c>
      <c r="G980">
        <v>12.329275167</v>
      </c>
      <c r="H980">
        <v>3.0779999999999998</v>
      </c>
    </row>
    <row r="981" spans="1:8" x14ac:dyDescent="0.2">
      <c r="A981">
        <v>973</v>
      </c>
      <c r="B981" s="1">
        <v>-990.12598000000003</v>
      </c>
      <c r="C981">
        <v>2704.59</v>
      </c>
      <c r="E981">
        <v>14.760635797999999</v>
      </c>
      <c r="F981">
        <v>14.861738842999999</v>
      </c>
      <c r="G981">
        <v>12.329106619999999</v>
      </c>
      <c r="H981">
        <v>3.0590000000000002</v>
      </c>
    </row>
    <row r="982" spans="1:8" x14ac:dyDescent="0.2">
      <c r="A982">
        <v>974</v>
      </c>
      <c r="B982" s="1">
        <v>-990.18490999999995</v>
      </c>
      <c r="C982">
        <v>2704.17</v>
      </c>
      <c r="E982">
        <v>14.759101737</v>
      </c>
      <c r="F982">
        <v>14.861178456999999</v>
      </c>
      <c r="G982">
        <v>12.328972671000001</v>
      </c>
      <c r="H982">
        <v>3.13</v>
      </c>
    </row>
    <row r="983" spans="1:8" x14ac:dyDescent="0.2">
      <c r="A983">
        <v>975</v>
      </c>
      <c r="B983" s="1">
        <v>-990.22139000000004</v>
      </c>
      <c r="C983">
        <v>2703.77</v>
      </c>
      <c r="E983">
        <v>14.757581838</v>
      </c>
      <c r="F983">
        <v>14.860896757000001</v>
      </c>
      <c r="G983">
        <v>12.328633204999999</v>
      </c>
      <c r="H983">
        <v>3.081</v>
      </c>
    </row>
    <row r="984" spans="1:8" x14ac:dyDescent="0.2">
      <c r="A984">
        <v>976</v>
      </c>
      <c r="B984" s="1">
        <v>-990.26508000000001</v>
      </c>
      <c r="C984">
        <v>2703.5</v>
      </c>
      <c r="E984">
        <v>14.756972226</v>
      </c>
      <c r="F984">
        <v>14.860642398</v>
      </c>
      <c r="G984">
        <v>12.328121425000001</v>
      </c>
      <c r="H984">
        <v>3.0619999999999998</v>
      </c>
    </row>
    <row r="985" spans="1:8" x14ac:dyDescent="0.2">
      <c r="A985">
        <v>977</v>
      </c>
      <c r="B985" s="1">
        <v>-990.32669999999996</v>
      </c>
      <c r="C985">
        <v>2703.28</v>
      </c>
      <c r="E985">
        <v>14.756668197</v>
      </c>
      <c r="F985">
        <v>14.859489538</v>
      </c>
      <c r="G985">
        <v>12.328327851999999</v>
      </c>
      <c r="H985">
        <v>3.028</v>
      </c>
    </row>
    <row r="986" spans="1:8" x14ac:dyDescent="0.2">
      <c r="A986">
        <v>978</v>
      </c>
      <c r="B986" s="1">
        <v>-990.37648000000002</v>
      </c>
      <c r="C986">
        <v>2702.9</v>
      </c>
      <c r="E986">
        <v>14.755797015000001</v>
      </c>
      <c r="F986">
        <v>14.857906395000001</v>
      </c>
      <c r="G986">
        <v>12.328611141</v>
      </c>
      <c r="H986">
        <v>2.9820000000000002</v>
      </c>
    </row>
    <row r="987" spans="1:8" x14ac:dyDescent="0.2">
      <c r="A987">
        <v>979</v>
      </c>
      <c r="B987" s="1">
        <v>-990.39688000000001</v>
      </c>
      <c r="C987">
        <v>2702.63</v>
      </c>
      <c r="E987">
        <v>14.755400814</v>
      </c>
      <c r="F987">
        <v>14.857140646</v>
      </c>
      <c r="G987">
        <v>12.328354273</v>
      </c>
      <c r="H987">
        <v>2.964</v>
      </c>
    </row>
    <row r="988" spans="1:8" x14ac:dyDescent="0.2">
      <c r="A988">
        <v>980</v>
      </c>
      <c r="B988" s="1">
        <v>-990.42215999999996</v>
      </c>
      <c r="C988">
        <v>2702.59</v>
      </c>
      <c r="E988">
        <v>14.755825028</v>
      </c>
      <c r="F988">
        <v>14.855917428</v>
      </c>
      <c r="G988">
        <v>12.328836343000001</v>
      </c>
      <c r="H988">
        <v>2.96</v>
      </c>
    </row>
    <row r="989" spans="1:8" x14ac:dyDescent="0.2">
      <c r="A989">
        <v>981</v>
      </c>
      <c r="B989" s="1">
        <v>-990.41848000000005</v>
      </c>
      <c r="C989">
        <v>2702.72</v>
      </c>
      <c r="E989">
        <v>14.756511747999999</v>
      </c>
      <c r="F989">
        <v>14.854897793999999</v>
      </c>
      <c r="G989">
        <v>12.329697217</v>
      </c>
      <c r="H989">
        <v>2.9689999999999999</v>
      </c>
    </row>
    <row r="990" spans="1:8" x14ac:dyDescent="0.2">
      <c r="A990">
        <v>982</v>
      </c>
      <c r="B990" s="1">
        <v>-990.41485</v>
      </c>
      <c r="C990">
        <v>2702.67</v>
      </c>
      <c r="E990">
        <v>14.756559473999999</v>
      </c>
      <c r="F990">
        <v>14.854176486</v>
      </c>
      <c r="G990">
        <v>12.330032410999999</v>
      </c>
      <c r="H990">
        <v>2.923</v>
      </c>
    </row>
    <row r="991" spans="1:8" x14ac:dyDescent="0.2">
      <c r="A991">
        <v>983</v>
      </c>
      <c r="B991" s="1">
        <v>-990.41429000000005</v>
      </c>
      <c r="C991">
        <v>2702.65</v>
      </c>
      <c r="E991">
        <v>14.756315540999999</v>
      </c>
      <c r="F991">
        <v>14.853197245</v>
      </c>
      <c r="G991">
        <v>12.330947935999999</v>
      </c>
      <c r="H991">
        <v>2.81</v>
      </c>
    </row>
    <row r="992" spans="1:8" x14ac:dyDescent="0.2">
      <c r="A992">
        <v>984</v>
      </c>
      <c r="B992" s="1">
        <v>-990.43065999999999</v>
      </c>
      <c r="C992">
        <v>2702.58</v>
      </c>
      <c r="E992">
        <v>14.755490935999999</v>
      </c>
      <c r="F992">
        <v>14.852447</v>
      </c>
      <c r="G992">
        <v>12.331913061</v>
      </c>
      <c r="H992">
        <v>2.641</v>
      </c>
    </row>
    <row r="993" spans="1:8" x14ac:dyDescent="0.2">
      <c r="A993">
        <v>985</v>
      </c>
      <c r="B993" s="1">
        <v>-990.44685000000004</v>
      </c>
      <c r="C993">
        <v>2702.82</v>
      </c>
      <c r="E993">
        <v>14.754753828</v>
      </c>
      <c r="F993">
        <v>14.852504585</v>
      </c>
      <c r="G993">
        <v>12.333563678999999</v>
      </c>
      <c r="H993">
        <v>2.4670000000000001</v>
      </c>
    </row>
    <row r="994" spans="1:8" x14ac:dyDescent="0.2">
      <c r="A994">
        <v>986</v>
      </c>
      <c r="B994" s="1">
        <v>-990.46196999999995</v>
      </c>
      <c r="C994">
        <v>2702.92</v>
      </c>
      <c r="E994">
        <v>14.753544575999999</v>
      </c>
      <c r="F994">
        <v>14.852039902</v>
      </c>
      <c r="G994">
        <v>12.335418488</v>
      </c>
      <c r="H994">
        <v>2.306</v>
      </c>
    </row>
    <row r="995" spans="1:8" x14ac:dyDescent="0.2">
      <c r="A995">
        <v>987</v>
      </c>
      <c r="B995" s="1">
        <v>-990.47085000000004</v>
      </c>
      <c r="C995">
        <v>2702.85</v>
      </c>
      <c r="E995">
        <v>14.752284469999999</v>
      </c>
      <c r="F995">
        <v>14.851192952</v>
      </c>
      <c r="G995">
        <v>12.336866716999999</v>
      </c>
      <c r="H995">
        <v>2.214</v>
      </c>
    </row>
    <row r="996" spans="1:8" x14ac:dyDescent="0.2">
      <c r="A996">
        <v>988</v>
      </c>
      <c r="B996" s="1">
        <v>-990.47082</v>
      </c>
      <c r="C996">
        <v>2702.94</v>
      </c>
      <c r="E996">
        <v>14.751031872</v>
      </c>
      <c r="F996">
        <v>14.850221395</v>
      </c>
      <c r="G996">
        <v>12.339153216</v>
      </c>
      <c r="H996">
        <v>2.1520000000000001</v>
      </c>
    </row>
    <row r="997" spans="1:8" x14ac:dyDescent="0.2">
      <c r="A997">
        <v>989</v>
      </c>
      <c r="B997" s="1">
        <v>-990.45249999999999</v>
      </c>
      <c r="C997">
        <v>2703.21</v>
      </c>
      <c r="E997">
        <v>14.749872550999999</v>
      </c>
      <c r="F997">
        <v>14.850274371999999</v>
      </c>
      <c r="G997">
        <v>12.341322845000001</v>
      </c>
      <c r="H997">
        <v>2.1059999999999999</v>
      </c>
    </row>
    <row r="998" spans="1:8" x14ac:dyDescent="0.2">
      <c r="A998">
        <v>990</v>
      </c>
      <c r="B998" s="1">
        <v>-990.43624999999997</v>
      </c>
      <c r="C998">
        <v>2703.22</v>
      </c>
      <c r="E998">
        <v>14.747898483</v>
      </c>
      <c r="F998">
        <v>14.850093053</v>
      </c>
      <c r="G998">
        <v>12.343153902999999</v>
      </c>
      <c r="H998">
        <v>2.0760000000000001</v>
      </c>
    </row>
    <row r="999" spans="1:8" x14ac:dyDescent="0.2">
      <c r="A999">
        <v>991</v>
      </c>
      <c r="B999" s="1">
        <v>-990.43176000000005</v>
      </c>
      <c r="C999">
        <v>2703.26</v>
      </c>
      <c r="E999">
        <v>14.745755418</v>
      </c>
      <c r="F999">
        <v>14.850042826999999</v>
      </c>
      <c r="G999">
        <v>12.345194902999999</v>
      </c>
      <c r="H999">
        <v>2.0550000000000002</v>
      </c>
    </row>
    <row r="1000" spans="1:8" x14ac:dyDescent="0.2">
      <c r="A1000">
        <v>992</v>
      </c>
      <c r="B1000" s="1">
        <v>-990.42835000000002</v>
      </c>
      <c r="C1000">
        <v>2703.25</v>
      </c>
      <c r="E1000">
        <v>14.744131341999999</v>
      </c>
      <c r="F1000">
        <v>14.85011036</v>
      </c>
      <c r="G1000">
        <v>12.346479967</v>
      </c>
      <c r="H1000">
        <v>2.0190000000000001</v>
      </c>
    </row>
    <row r="1001" spans="1:8" x14ac:dyDescent="0.2">
      <c r="A1001">
        <v>993</v>
      </c>
      <c r="B1001" s="1">
        <v>-990.40639999999996</v>
      </c>
      <c r="C1001">
        <v>2703.22</v>
      </c>
      <c r="E1001">
        <v>14.742078635</v>
      </c>
      <c r="F1001">
        <v>14.850753891</v>
      </c>
      <c r="G1001">
        <v>12.347513467000001</v>
      </c>
      <c r="H1001">
        <v>1.9770000000000001</v>
      </c>
    </row>
    <row r="1002" spans="1:8" x14ac:dyDescent="0.2">
      <c r="A1002">
        <v>994</v>
      </c>
      <c r="B1002" s="1">
        <v>-990.38297999999998</v>
      </c>
      <c r="C1002">
        <v>2703.15</v>
      </c>
      <c r="E1002">
        <v>14.740528772999999</v>
      </c>
      <c r="F1002">
        <v>14.850925901</v>
      </c>
      <c r="G1002">
        <v>12.348374896999999</v>
      </c>
      <c r="H1002">
        <v>1.9590000000000001</v>
      </c>
    </row>
    <row r="1003" spans="1:8" x14ac:dyDescent="0.2">
      <c r="A1003">
        <v>995</v>
      </c>
      <c r="B1003" s="1">
        <v>-990.36737000000005</v>
      </c>
      <c r="C1003">
        <v>2703.29</v>
      </c>
      <c r="E1003">
        <v>14.739837436</v>
      </c>
      <c r="F1003">
        <v>14.851410441000001</v>
      </c>
      <c r="G1003">
        <v>12.349172053</v>
      </c>
      <c r="H1003">
        <v>1.93</v>
      </c>
    </row>
    <row r="1004" spans="1:8" x14ac:dyDescent="0.2">
      <c r="A1004">
        <v>996</v>
      </c>
      <c r="B1004" s="1">
        <v>-990.36982</v>
      </c>
      <c r="C1004">
        <v>2703.42</v>
      </c>
      <c r="E1004">
        <v>14.739284905</v>
      </c>
      <c r="F1004">
        <v>14.852218934</v>
      </c>
      <c r="G1004">
        <v>12.349586543999999</v>
      </c>
      <c r="H1004">
        <v>1.909</v>
      </c>
    </row>
    <row r="1005" spans="1:8" x14ac:dyDescent="0.2">
      <c r="A1005">
        <v>997</v>
      </c>
      <c r="B1005" s="1">
        <v>-990.34798999999998</v>
      </c>
      <c r="C1005">
        <v>2703.63</v>
      </c>
      <c r="E1005">
        <v>14.738675739</v>
      </c>
      <c r="F1005">
        <v>14.853682379</v>
      </c>
      <c r="G1005">
        <v>12.349865875000001</v>
      </c>
      <c r="H1005">
        <v>1.843</v>
      </c>
    </row>
    <row r="1006" spans="1:8" x14ac:dyDescent="0.2">
      <c r="A1006">
        <v>998</v>
      </c>
      <c r="B1006" s="1">
        <v>-990.33470999999997</v>
      </c>
      <c r="C1006">
        <v>2703.77</v>
      </c>
      <c r="E1006">
        <v>14.737386237999999</v>
      </c>
      <c r="F1006">
        <v>14.855696402</v>
      </c>
      <c r="G1006">
        <v>12.349895428</v>
      </c>
      <c r="H1006">
        <v>1.75</v>
      </c>
    </row>
    <row r="1007" spans="1:8" x14ac:dyDescent="0.2">
      <c r="A1007">
        <v>999</v>
      </c>
      <c r="B1007" s="1">
        <v>-990.33045000000004</v>
      </c>
      <c r="C1007">
        <v>2703.91</v>
      </c>
      <c r="E1007">
        <v>14.736323180999999</v>
      </c>
      <c r="F1007">
        <v>14.857785355000001</v>
      </c>
      <c r="G1007">
        <v>12.349701798</v>
      </c>
      <c r="H1007">
        <v>1.663</v>
      </c>
    </row>
    <row r="1008" spans="1:8" x14ac:dyDescent="0.2">
      <c r="A1008">
        <v>1000</v>
      </c>
      <c r="B1008" s="1">
        <v>-990.31845999999996</v>
      </c>
      <c r="C1008">
        <v>2704.11</v>
      </c>
      <c r="E1008">
        <v>14.736143574</v>
      </c>
      <c r="F1008">
        <v>14.859775682</v>
      </c>
      <c r="G1008">
        <v>12.349120718</v>
      </c>
      <c r="H1008">
        <v>1.52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584C-176C-6646-9B1A-DF0C9184F911}">
  <dimension ref="A1:I1008"/>
  <sheetViews>
    <sheetView workbookViewId="0">
      <selection activeCell="I5" sqref="I5"/>
    </sheetView>
  </sheetViews>
  <sheetFormatPr baseColWidth="10" defaultRowHeight="16" x14ac:dyDescent="0.2"/>
  <sheetData>
    <row r="1" spans="1:9" x14ac:dyDescent="0.2">
      <c r="A1" t="s">
        <v>0</v>
      </c>
      <c r="B1" t="s">
        <v>14</v>
      </c>
    </row>
    <row r="2" spans="1:9" x14ac:dyDescent="0.2">
      <c r="H2" t="s">
        <v>10</v>
      </c>
      <c r="I2" s="2">
        <f>AVERAGE(B509:B1009)</f>
        <v>-951.59690330000012</v>
      </c>
    </row>
    <row r="3" spans="1:9" x14ac:dyDescent="0.2">
      <c r="H3" t="s">
        <v>11</v>
      </c>
      <c r="I3" s="2">
        <f>AVERAGE(C509:C1009)</f>
        <v>2834.4139000000009</v>
      </c>
    </row>
    <row r="4" spans="1:9" x14ac:dyDescent="0.2">
      <c r="A4" t="s">
        <v>1</v>
      </c>
    </row>
    <row r="5" spans="1:9" x14ac:dyDescent="0.2">
      <c r="B5" t="s">
        <v>2</v>
      </c>
    </row>
    <row r="6" spans="1:9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9" x14ac:dyDescent="0.2">
      <c r="C7">
        <v>2834.9459999999999</v>
      </c>
      <c r="E7">
        <v>15.011397228</v>
      </c>
      <c r="F7">
        <v>15.093157773</v>
      </c>
      <c r="G7">
        <v>12.512661357000001</v>
      </c>
    </row>
    <row r="8" spans="1:9" x14ac:dyDescent="0.2">
      <c r="C8">
        <v>2834.95</v>
      </c>
      <c r="E8">
        <v>15.011397228</v>
      </c>
      <c r="F8">
        <v>15.093157773</v>
      </c>
      <c r="G8">
        <v>12.512661357000001</v>
      </c>
    </row>
    <row r="9" spans="1:9" x14ac:dyDescent="0.2">
      <c r="A9">
        <v>1</v>
      </c>
      <c r="B9" s="1">
        <v>-949.62264000000005</v>
      </c>
      <c r="C9">
        <v>2834.95</v>
      </c>
      <c r="D9">
        <f>A9*0.002</f>
        <v>2E-3</v>
      </c>
      <c r="E9">
        <v>15.011397228</v>
      </c>
      <c r="F9">
        <v>15.093157773</v>
      </c>
      <c r="G9">
        <v>12.512661357000001</v>
      </c>
      <c r="H9">
        <v>1.228</v>
      </c>
    </row>
    <row r="10" spans="1:9" x14ac:dyDescent="0.2">
      <c r="A10">
        <v>2</v>
      </c>
      <c r="B10" s="1">
        <v>-950.92336</v>
      </c>
      <c r="C10">
        <v>2835.3</v>
      </c>
      <c r="D10">
        <f t="shared" ref="D10:D73" si="0">A10*0.002</f>
        <v>4.0000000000000001E-3</v>
      </c>
      <c r="E10">
        <v>15.012088522999999</v>
      </c>
      <c r="F10">
        <v>15.094225810999999</v>
      </c>
      <c r="G10">
        <v>12.512747455</v>
      </c>
      <c r="H10">
        <v>1.419</v>
      </c>
    </row>
    <row r="11" spans="1:9" x14ac:dyDescent="0.2">
      <c r="A11">
        <v>3</v>
      </c>
      <c r="B11" s="1">
        <v>-950.89463999999998</v>
      </c>
      <c r="C11">
        <v>2835.82</v>
      </c>
      <c r="D11">
        <f t="shared" si="0"/>
        <v>6.0000000000000001E-3</v>
      </c>
      <c r="E11">
        <v>15.012713363</v>
      </c>
      <c r="F11">
        <v>15.096195144999999</v>
      </c>
      <c r="G11">
        <v>12.512924735</v>
      </c>
      <c r="H11">
        <v>1.42</v>
      </c>
    </row>
    <row r="12" spans="1:9" x14ac:dyDescent="0.2">
      <c r="A12">
        <v>4</v>
      </c>
      <c r="B12" s="1">
        <v>-950.81509000000005</v>
      </c>
      <c r="C12">
        <v>2836.32</v>
      </c>
      <c r="D12">
        <f t="shared" si="0"/>
        <v>8.0000000000000002E-3</v>
      </c>
      <c r="E12">
        <v>15.013942692000001</v>
      </c>
      <c r="F12">
        <v>15.098220746999999</v>
      </c>
      <c r="G12">
        <v>12.512404254</v>
      </c>
      <c r="H12">
        <v>1.339</v>
      </c>
    </row>
    <row r="13" spans="1:9" x14ac:dyDescent="0.2">
      <c r="A13">
        <v>5</v>
      </c>
      <c r="B13" s="1">
        <v>-950.93353000000002</v>
      </c>
      <c r="C13">
        <v>2836.59</v>
      </c>
      <c r="D13">
        <f t="shared" si="0"/>
        <v>0.01</v>
      </c>
      <c r="E13">
        <v>15.014824059</v>
      </c>
      <c r="F13">
        <v>15.099548786</v>
      </c>
      <c r="G13">
        <v>12.511797287</v>
      </c>
      <c r="H13">
        <v>1.2609999999999999</v>
      </c>
    </row>
    <row r="14" spans="1:9" x14ac:dyDescent="0.2">
      <c r="A14">
        <v>6</v>
      </c>
      <c r="B14" s="1">
        <v>-950.91247999999996</v>
      </c>
      <c r="C14">
        <v>2836.86</v>
      </c>
      <c r="D14">
        <f t="shared" si="0"/>
        <v>1.2E-2</v>
      </c>
      <c r="E14">
        <v>15.015381080999999</v>
      </c>
      <c r="F14">
        <v>15.100467135000001</v>
      </c>
      <c r="G14">
        <v>12.511762979</v>
      </c>
      <c r="H14">
        <v>1.34</v>
      </c>
    </row>
    <row r="15" spans="1:9" x14ac:dyDescent="0.2">
      <c r="A15">
        <v>7</v>
      </c>
      <c r="B15" s="1">
        <v>-950.90620999999999</v>
      </c>
      <c r="C15">
        <v>2837.2</v>
      </c>
      <c r="D15">
        <f t="shared" si="0"/>
        <v>1.4E-2</v>
      </c>
      <c r="E15">
        <v>15.015936734</v>
      </c>
      <c r="F15">
        <v>15.101808188</v>
      </c>
      <c r="G15">
        <v>12.511701142</v>
      </c>
      <c r="H15">
        <v>1.363</v>
      </c>
    </row>
    <row r="16" spans="1:9" x14ac:dyDescent="0.2">
      <c r="A16">
        <v>8</v>
      </c>
      <c r="B16" s="1">
        <v>-950.89098999999999</v>
      </c>
      <c r="C16">
        <v>2837.54</v>
      </c>
      <c r="D16">
        <f t="shared" si="0"/>
        <v>1.6E-2</v>
      </c>
      <c r="E16">
        <v>15.015888965</v>
      </c>
      <c r="F16">
        <v>15.103937588999999</v>
      </c>
      <c r="G16">
        <v>12.511491380000001</v>
      </c>
      <c r="H16">
        <v>1.429</v>
      </c>
    </row>
    <row r="17" spans="1:8" x14ac:dyDescent="0.2">
      <c r="A17">
        <v>9</v>
      </c>
      <c r="B17" s="1">
        <v>-950.92900999999995</v>
      </c>
      <c r="C17">
        <v>2837.86</v>
      </c>
      <c r="D17">
        <f t="shared" si="0"/>
        <v>1.8000000000000002E-2</v>
      </c>
      <c r="E17">
        <v>15.015960668</v>
      </c>
      <c r="F17">
        <v>15.106581070000001</v>
      </c>
      <c r="G17">
        <v>12.510674266000001</v>
      </c>
      <c r="H17">
        <v>1.3759999999999999</v>
      </c>
    </row>
    <row r="18" spans="1:8" x14ac:dyDescent="0.2">
      <c r="A18">
        <v>10</v>
      </c>
      <c r="B18" s="1">
        <v>-950.90628000000004</v>
      </c>
      <c r="C18">
        <v>2837.88</v>
      </c>
      <c r="D18">
        <f t="shared" si="0"/>
        <v>0.02</v>
      </c>
      <c r="E18">
        <v>15.015552512999999</v>
      </c>
      <c r="F18">
        <v>15.108533357000001</v>
      </c>
      <c r="G18">
        <v>12.509481895</v>
      </c>
      <c r="H18">
        <v>1.4330000000000001</v>
      </c>
    </row>
    <row r="19" spans="1:8" x14ac:dyDescent="0.2">
      <c r="A19">
        <v>11</v>
      </c>
      <c r="B19" s="1">
        <v>-950.78521999999998</v>
      </c>
      <c r="C19">
        <v>2838</v>
      </c>
      <c r="D19">
        <f t="shared" si="0"/>
        <v>2.1999999999999999E-2</v>
      </c>
      <c r="E19">
        <v>15.015275678</v>
      </c>
      <c r="F19">
        <v>15.111042683000001</v>
      </c>
      <c r="G19">
        <v>12.508184783000001</v>
      </c>
      <c r="H19">
        <v>1.6359999999999999</v>
      </c>
    </row>
    <row r="20" spans="1:8" x14ac:dyDescent="0.2">
      <c r="A20">
        <v>12</v>
      </c>
      <c r="B20" s="1">
        <v>-950.77342999999996</v>
      </c>
      <c r="C20">
        <v>2838.01</v>
      </c>
      <c r="D20">
        <f t="shared" si="0"/>
        <v>2.4E-2</v>
      </c>
      <c r="E20">
        <v>15.01539829</v>
      </c>
      <c r="F20">
        <v>15.112884463</v>
      </c>
      <c r="G20">
        <v>12.506630313</v>
      </c>
      <c r="H20">
        <v>1.5940000000000001</v>
      </c>
    </row>
    <row r="21" spans="1:8" x14ac:dyDescent="0.2">
      <c r="A21">
        <v>13</v>
      </c>
      <c r="B21" s="1">
        <v>-950.87414999999999</v>
      </c>
      <c r="C21">
        <v>2838.11</v>
      </c>
      <c r="D21">
        <f t="shared" si="0"/>
        <v>2.6000000000000002E-2</v>
      </c>
      <c r="E21">
        <v>15.015811404999999</v>
      </c>
      <c r="F21">
        <v>15.114518264000001</v>
      </c>
      <c r="G21">
        <v>12.505353614000001</v>
      </c>
      <c r="H21">
        <v>1.6240000000000001</v>
      </c>
    </row>
    <row r="22" spans="1:8" x14ac:dyDescent="0.2">
      <c r="A22">
        <v>14</v>
      </c>
      <c r="B22" s="1">
        <v>-950.90571999999997</v>
      </c>
      <c r="C22">
        <v>2837.96</v>
      </c>
      <c r="D22">
        <f t="shared" si="0"/>
        <v>2.8000000000000001E-2</v>
      </c>
      <c r="E22">
        <v>15.015649733</v>
      </c>
      <c r="F22">
        <v>15.115493219999999</v>
      </c>
      <c r="G22">
        <v>12.504076086</v>
      </c>
      <c r="H22">
        <v>1.5940000000000001</v>
      </c>
    </row>
    <row r="23" spans="1:8" x14ac:dyDescent="0.2">
      <c r="A23">
        <v>15</v>
      </c>
      <c r="B23" s="1">
        <v>-951.01724999999999</v>
      </c>
      <c r="C23">
        <v>2837.97</v>
      </c>
      <c r="D23">
        <f t="shared" si="0"/>
        <v>0.03</v>
      </c>
      <c r="E23">
        <v>15.015855368</v>
      </c>
      <c r="F23">
        <v>15.116956741999999</v>
      </c>
      <c r="G23">
        <v>12.502755565999999</v>
      </c>
      <c r="H23">
        <v>1.329</v>
      </c>
    </row>
    <row r="24" spans="1:8" x14ac:dyDescent="0.2">
      <c r="A24">
        <v>16</v>
      </c>
      <c r="B24" s="1">
        <v>-951.01548000000003</v>
      </c>
      <c r="C24">
        <v>2837.83</v>
      </c>
      <c r="D24">
        <f t="shared" si="0"/>
        <v>3.2000000000000001E-2</v>
      </c>
      <c r="E24">
        <v>15.015511288000001</v>
      </c>
      <c r="F24">
        <v>15.117912597</v>
      </c>
      <c r="G24">
        <v>12.501647928000001</v>
      </c>
      <c r="H24">
        <v>1.3129999999999999</v>
      </c>
    </row>
    <row r="25" spans="1:8" x14ac:dyDescent="0.2">
      <c r="A25">
        <v>17</v>
      </c>
      <c r="B25" s="1">
        <v>-951.00869999999998</v>
      </c>
      <c r="C25">
        <v>2837.74</v>
      </c>
      <c r="D25">
        <f t="shared" si="0"/>
        <v>3.4000000000000002E-2</v>
      </c>
      <c r="E25">
        <v>15.014553565</v>
      </c>
      <c r="F25">
        <v>15.119466257999999</v>
      </c>
      <c r="G25">
        <v>12.500756413</v>
      </c>
      <c r="H25">
        <v>1.546</v>
      </c>
    </row>
    <row r="26" spans="1:8" x14ac:dyDescent="0.2">
      <c r="A26">
        <v>18</v>
      </c>
      <c r="B26" s="1">
        <v>-951.07914000000005</v>
      </c>
      <c r="C26">
        <v>2837.68</v>
      </c>
      <c r="D26">
        <f t="shared" si="0"/>
        <v>3.6000000000000004E-2</v>
      </c>
      <c r="E26">
        <v>15.013799577</v>
      </c>
      <c r="F26">
        <v>15.120904548</v>
      </c>
      <c r="G26">
        <v>12.499940106</v>
      </c>
      <c r="H26">
        <v>1.5169999999999999</v>
      </c>
    </row>
    <row r="27" spans="1:8" x14ac:dyDescent="0.2">
      <c r="A27">
        <v>19</v>
      </c>
      <c r="B27" s="1">
        <v>-951.07420000000002</v>
      </c>
      <c r="C27">
        <v>2837.39</v>
      </c>
      <c r="D27">
        <f t="shared" si="0"/>
        <v>3.7999999999999999E-2</v>
      </c>
      <c r="E27">
        <v>15.012762752</v>
      </c>
      <c r="F27">
        <v>15.121340651000001</v>
      </c>
      <c r="G27">
        <v>12.499219586000001</v>
      </c>
      <c r="H27">
        <v>1.544</v>
      </c>
    </row>
    <row r="28" spans="1:8" x14ac:dyDescent="0.2">
      <c r="A28">
        <v>20</v>
      </c>
      <c r="B28" s="1">
        <v>-951.08754999999996</v>
      </c>
      <c r="C28">
        <v>2837.25</v>
      </c>
      <c r="D28">
        <f t="shared" si="0"/>
        <v>0.04</v>
      </c>
      <c r="E28">
        <v>15.012684157000001</v>
      </c>
      <c r="F28">
        <v>15.122053807</v>
      </c>
      <c r="G28">
        <v>12.498087306</v>
      </c>
      <c r="H28">
        <v>1.669</v>
      </c>
    </row>
    <row r="29" spans="1:8" x14ac:dyDescent="0.2">
      <c r="A29">
        <v>21</v>
      </c>
      <c r="B29" s="1">
        <v>-951.06719999999996</v>
      </c>
      <c r="C29">
        <v>2837.38</v>
      </c>
      <c r="D29">
        <f t="shared" si="0"/>
        <v>4.2000000000000003E-2</v>
      </c>
      <c r="E29">
        <v>15.012618166999999</v>
      </c>
      <c r="F29">
        <v>15.123390078</v>
      </c>
      <c r="G29">
        <v>12.497603548000001</v>
      </c>
      <c r="H29">
        <v>1.7829999999999999</v>
      </c>
    </row>
    <row r="30" spans="1:8" x14ac:dyDescent="0.2">
      <c r="A30">
        <v>22</v>
      </c>
      <c r="B30" s="1">
        <v>-951.05583999999999</v>
      </c>
      <c r="C30">
        <v>2837.38</v>
      </c>
      <c r="D30">
        <f t="shared" si="0"/>
        <v>4.3999999999999997E-2</v>
      </c>
      <c r="E30">
        <v>15.012634425</v>
      </c>
      <c r="F30">
        <v>15.124181108</v>
      </c>
      <c r="G30">
        <v>12.496922476</v>
      </c>
      <c r="H30">
        <v>1.82</v>
      </c>
    </row>
    <row r="31" spans="1:8" x14ac:dyDescent="0.2">
      <c r="A31">
        <v>23</v>
      </c>
      <c r="B31" s="1">
        <v>-951.04174</v>
      </c>
      <c r="C31">
        <v>2837.46</v>
      </c>
      <c r="D31">
        <f t="shared" si="0"/>
        <v>4.5999999999999999E-2</v>
      </c>
      <c r="E31">
        <v>15.013060702000001</v>
      </c>
      <c r="F31">
        <v>15.124582817</v>
      </c>
      <c r="G31">
        <v>12.496623923</v>
      </c>
      <c r="H31">
        <v>1.891</v>
      </c>
    </row>
    <row r="32" spans="1:8" x14ac:dyDescent="0.2">
      <c r="A32">
        <v>24</v>
      </c>
      <c r="B32" s="1">
        <v>-951.01820999999995</v>
      </c>
      <c r="C32">
        <v>2837.47</v>
      </c>
      <c r="D32">
        <f t="shared" si="0"/>
        <v>4.8000000000000001E-2</v>
      </c>
      <c r="E32">
        <v>15.012845934</v>
      </c>
      <c r="F32">
        <v>15.124962952000001</v>
      </c>
      <c r="G32">
        <v>12.496518930000001</v>
      </c>
      <c r="H32">
        <v>1.9670000000000001</v>
      </c>
    </row>
    <row r="33" spans="1:8" x14ac:dyDescent="0.2">
      <c r="A33">
        <v>25</v>
      </c>
      <c r="B33" s="1">
        <v>-950.98114999999996</v>
      </c>
      <c r="C33">
        <v>2837.45</v>
      </c>
      <c r="D33">
        <f t="shared" si="0"/>
        <v>0.05</v>
      </c>
      <c r="E33">
        <v>15.012757916</v>
      </c>
      <c r="F33">
        <v>15.125481026999999</v>
      </c>
      <c r="G33">
        <v>12.496076979</v>
      </c>
      <c r="H33">
        <v>2.0470000000000002</v>
      </c>
    </row>
    <row r="34" spans="1:8" x14ac:dyDescent="0.2">
      <c r="A34">
        <v>26</v>
      </c>
      <c r="B34" s="1">
        <v>-951.00256999999999</v>
      </c>
      <c r="C34">
        <v>2837.04</v>
      </c>
      <c r="D34">
        <f t="shared" si="0"/>
        <v>5.2000000000000005E-2</v>
      </c>
      <c r="E34">
        <v>15.012231044</v>
      </c>
      <c r="F34">
        <v>15.125298407000001</v>
      </c>
      <c r="G34">
        <v>12.494838543</v>
      </c>
      <c r="H34">
        <v>2.0449999999999999</v>
      </c>
    </row>
    <row r="35" spans="1:8" x14ac:dyDescent="0.2">
      <c r="A35">
        <v>27</v>
      </c>
      <c r="B35" s="1">
        <v>-950.99775</v>
      </c>
      <c r="C35">
        <v>2836.69</v>
      </c>
      <c r="D35">
        <f t="shared" si="0"/>
        <v>5.3999999999999999E-2</v>
      </c>
      <c r="E35">
        <v>15.012203875000001</v>
      </c>
      <c r="F35">
        <v>15.125195227000001</v>
      </c>
      <c r="G35">
        <v>12.493424739</v>
      </c>
      <c r="H35">
        <v>2.1280000000000001</v>
      </c>
    </row>
    <row r="36" spans="1:8" x14ac:dyDescent="0.2">
      <c r="A36">
        <v>28</v>
      </c>
      <c r="B36" s="1">
        <v>-950.97194999999999</v>
      </c>
      <c r="C36">
        <v>2836.57</v>
      </c>
      <c r="D36">
        <f t="shared" si="0"/>
        <v>5.6000000000000001E-2</v>
      </c>
      <c r="E36">
        <v>15.012608611999999</v>
      </c>
      <c r="F36">
        <v>15.125148105999999</v>
      </c>
      <c r="G36">
        <v>12.492562785000001</v>
      </c>
      <c r="H36">
        <v>2.1880000000000002</v>
      </c>
    </row>
    <row r="37" spans="1:8" x14ac:dyDescent="0.2">
      <c r="A37">
        <v>29</v>
      </c>
      <c r="B37" s="1">
        <v>-950.96610999999996</v>
      </c>
      <c r="C37">
        <v>2836.34</v>
      </c>
      <c r="D37">
        <f t="shared" si="0"/>
        <v>5.8000000000000003E-2</v>
      </c>
      <c r="E37">
        <v>15.012806654</v>
      </c>
      <c r="F37">
        <v>15.124797042000001</v>
      </c>
      <c r="G37">
        <v>12.491674419000001</v>
      </c>
      <c r="H37">
        <v>2.2440000000000002</v>
      </c>
    </row>
    <row r="38" spans="1:8" x14ac:dyDescent="0.2">
      <c r="A38">
        <v>30</v>
      </c>
      <c r="B38" s="1">
        <v>-951.01110000000006</v>
      </c>
      <c r="C38">
        <v>2836.13</v>
      </c>
      <c r="D38">
        <f t="shared" si="0"/>
        <v>0.06</v>
      </c>
      <c r="E38">
        <v>15.01295674</v>
      </c>
      <c r="F38">
        <v>15.124558674999999</v>
      </c>
      <c r="G38">
        <v>12.490843945</v>
      </c>
      <c r="H38">
        <v>2.2149999999999999</v>
      </c>
    </row>
    <row r="39" spans="1:8" x14ac:dyDescent="0.2">
      <c r="A39">
        <v>31</v>
      </c>
      <c r="B39" s="1">
        <v>-951.08734000000004</v>
      </c>
      <c r="C39">
        <v>2836.22</v>
      </c>
      <c r="D39">
        <f t="shared" si="0"/>
        <v>6.2E-2</v>
      </c>
      <c r="E39">
        <v>15.013557351999999</v>
      </c>
      <c r="F39">
        <v>15.125045668</v>
      </c>
      <c r="G39">
        <v>12.490307703999999</v>
      </c>
      <c r="H39">
        <v>2.1349999999999998</v>
      </c>
    </row>
    <row r="40" spans="1:8" x14ac:dyDescent="0.2">
      <c r="A40">
        <v>32</v>
      </c>
      <c r="B40" s="1">
        <v>-951.12120000000004</v>
      </c>
      <c r="C40">
        <v>2836.02</v>
      </c>
      <c r="D40">
        <f t="shared" si="0"/>
        <v>6.4000000000000001E-2</v>
      </c>
      <c r="E40">
        <v>15.013605480000001</v>
      </c>
      <c r="F40">
        <v>15.124769875</v>
      </c>
      <c r="G40">
        <v>12.489632247999999</v>
      </c>
      <c r="H40">
        <v>2.0630000000000002</v>
      </c>
    </row>
    <row r="41" spans="1:8" x14ac:dyDescent="0.2">
      <c r="A41">
        <v>33</v>
      </c>
      <c r="B41" s="1">
        <v>-951.11782000000005</v>
      </c>
      <c r="C41">
        <v>2835.95</v>
      </c>
      <c r="D41">
        <f t="shared" si="0"/>
        <v>6.6000000000000003E-2</v>
      </c>
      <c r="E41">
        <v>15.013856326000001</v>
      </c>
      <c r="F41">
        <v>15.124627252</v>
      </c>
      <c r="G41">
        <v>12.489195301000001</v>
      </c>
      <c r="H41">
        <v>2.0270000000000001</v>
      </c>
    </row>
    <row r="42" spans="1:8" x14ac:dyDescent="0.2">
      <c r="A42">
        <v>34</v>
      </c>
      <c r="B42" s="1">
        <v>-951.11976000000004</v>
      </c>
      <c r="C42">
        <v>2835.9</v>
      </c>
      <c r="D42">
        <f t="shared" si="0"/>
        <v>6.8000000000000005E-2</v>
      </c>
      <c r="E42">
        <v>15.013823948000001</v>
      </c>
      <c r="F42">
        <v>15.125097301</v>
      </c>
      <c r="G42">
        <v>12.488596898000001</v>
      </c>
      <c r="H42">
        <v>2.02</v>
      </c>
    </row>
    <row r="43" spans="1:8" x14ac:dyDescent="0.2">
      <c r="A43">
        <v>35</v>
      </c>
      <c r="B43" s="1">
        <v>-951.13539000000003</v>
      </c>
      <c r="C43">
        <v>2835.81</v>
      </c>
      <c r="D43">
        <f t="shared" si="0"/>
        <v>7.0000000000000007E-2</v>
      </c>
      <c r="E43">
        <v>15.013974311</v>
      </c>
      <c r="F43">
        <v>15.12582724</v>
      </c>
      <c r="G43">
        <v>12.487497075</v>
      </c>
      <c r="H43">
        <v>2</v>
      </c>
    </row>
    <row r="44" spans="1:8" x14ac:dyDescent="0.2">
      <c r="A44">
        <v>36</v>
      </c>
      <c r="B44" s="1">
        <v>-951.14134999999999</v>
      </c>
      <c r="C44">
        <v>2835.68</v>
      </c>
      <c r="D44">
        <f t="shared" si="0"/>
        <v>7.2000000000000008E-2</v>
      </c>
      <c r="E44">
        <v>15.014020462</v>
      </c>
      <c r="F44">
        <v>15.126505754</v>
      </c>
      <c r="G44">
        <v>12.486293849999999</v>
      </c>
      <c r="H44">
        <v>1.9910000000000001</v>
      </c>
    </row>
    <row r="45" spans="1:8" x14ac:dyDescent="0.2">
      <c r="A45">
        <v>37</v>
      </c>
      <c r="B45" s="1">
        <v>-951.14934000000005</v>
      </c>
      <c r="C45">
        <v>2835.49</v>
      </c>
      <c r="D45">
        <f t="shared" si="0"/>
        <v>7.3999999999999996E-2</v>
      </c>
      <c r="E45">
        <v>15.014009060999999</v>
      </c>
      <c r="F45">
        <v>15.126999958000001</v>
      </c>
      <c r="G45">
        <v>12.485053913</v>
      </c>
      <c r="H45">
        <v>1.992</v>
      </c>
    </row>
    <row r="46" spans="1:8" x14ac:dyDescent="0.2">
      <c r="A46">
        <v>38</v>
      </c>
      <c r="B46" s="1">
        <v>-951.12292000000002</v>
      </c>
      <c r="C46">
        <v>2835.54</v>
      </c>
      <c r="D46">
        <f t="shared" si="0"/>
        <v>7.5999999999999998E-2</v>
      </c>
      <c r="E46">
        <v>15.014933334</v>
      </c>
      <c r="F46">
        <v>15.128058501</v>
      </c>
      <c r="G46">
        <v>12.483615249</v>
      </c>
      <c r="H46">
        <v>2.0209999999999999</v>
      </c>
    </row>
    <row r="47" spans="1:8" x14ac:dyDescent="0.2">
      <c r="A47">
        <v>39</v>
      </c>
      <c r="B47" s="1">
        <v>-951.09942000000001</v>
      </c>
      <c r="C47">
        <v>2835.34</v>
      </c>
      <c r="D47">
        <f t="shared" si="0"/>
        <v>7.8E-2</v>
      </c>
      <c r="E47">
        <v>15.015297836</v>
      </c>
      <c r="F47">
        <v>15.128496686</v>
      </c>
      <c r="G47">
        <v>12.482058492</v>
      </c>
      <c r="H47">
        <v>2.0510000000000002</v>
      </c>
    </row>
    <row r="48" spans="1:8" x14ac:dyDescent="0.2">
      <c r="A48">
        <v>40</v>
      </c>
      <c r="B48" s="1">
        <v>-951.07799999999997</v>
      </c>
      <c r="C48">
        <v>2835.21</v>
      </c>
      <c r="D48">
        <f t="shared" si="0"/>
        <v>0.08</v>
      </c>
      <c r="E48">
        <v>15.015736415999999</v>
      </c>
      <c r="F48">
        <v>15.128764701</v>
      </c>
      <c r="G48">
        <v>12.480913742</v>
      </c>
      <c r="H48">
        <v>2.0859999999999999</v>
      </c>
    </row>
    <row r="49" spans="1:8" x14ac:dyDescent="0.2">
      <c r="A49">
        <v>41</v>
      </c>
      <c r="B49" s="1">
        <v>-951.05421999999999</v>
      </c>
      <c r="C49">
        <v>2835.07</v>
      </c>
      <c r="D49">
        <f t="shared" si="0"/>
        <v>8.2000000000000003E-2</v>
      </c>
      <c r="E49">
        <v>15.016395733</v>
      </c>
      <c r="F49">
        <v>15.128551123999999</v>
      </c>
      <c r="G49">
        <v>12.479902275000001</v>
      </c>
      <c r="H49">
        <v>2.161</v>
      </c>
    </row>
    <row r="50" spans="1:8" x14ac:dyDescent="0.2">
      <c r="A50">
        <v>42</v>
      </c>
      <c r="B50" s="1">
        <v>-951.02737000000002</v>
      </c>
      <c r="C50">
        <v>2835.1</v>
      </c>
      <c r="D50">
        <f t="shared" si="0"/>
        <v>8.4000000000000005E-2</v>
      </c>
      <c r="E50">
        <v>15.017381675999999</v>
      </c>
      <c r="F50">
        <v>15.128615264</v>
      </c>
      <c r="G50">
        <v>12.479147037000001</v>
      </c>
      <c r="H50">
        <v>2.181</v>
      </c>
    </row>
    <row r="51" spans="1:8" x14ac:dyDescent="0.2">
      <c r="A51">
        <v>43</v>
      </c>
      <c r="B51" s="1">
        <v>-950.99051999999995</v>
      </c>
      <c r="C51">
        <v>2835.09</v>
      </c>
      <c r="D51">
        <f t="shared" si="0"/>
        <v>8.6000000000000007E-2</v>
      </c>
      <c r="E51">
        <v>15.018145322000001</v>
      </c>
      <c r="F51">
        <v>15.128703385</v>
      </c>
      <c r="G51">
        <v>12.478379220000001</v>
      </c>
      <c r="H51">
        <v>2.1579999999999999</v>
      </c>
    </row>
    <row r="52" spans="1:8" x14ac:dyDescent="0.2">
      <c r="A52">
        <v>44</v>
      </c>
      <c r="B52" s="1">
        <v>-950.96781999999996</v>
      </c>
      <c r="C52">
        <v>2835.27</v>
      </c>
      <c r="D52">
        <f t="shared" si="0"/>
        <v>8.7999999999999995E-2</v>
      </c>
      <c r="E52">
        <v>15.018688558999999</v>
      </c>
      <c r="F52">
        <v>15.128963011</v>
      </c>
      <c r="G52">
        <v>12.478493793</v>
      </c>
      <c r="H52">
        <v>2.137</v>
      </c>
    </row>
    <row r="53" spans="1:8" x14ac:dyDescent="0.2">
      <c r="A53">
        <v>45</v>
      </c>
      <c r="B53" s="1">
        <v>-950.92373999999995</v>
      </c>
      <c r="C53">
        <v>2835.35</v>
      </c>
      <c r="D53">
        <f t="shared" si="0"/>
        <v>0.09</v>
      </c>
      <c r="E53">
        <v>15.019861955</v>
      </c>
      <c r="F53">
        <v>15.129085517</v>
      </c>
      <c r="G53">
        <v>12.477738437999999</v>
      </c>
      <c r="H53">
        <v>2.125</v>
      </c>
    </row>
    <row r="54" spans="1:8" x14ac:dyDescent="0.2">
      <c r="A54">
        <v>46</v>
      </c>
      <c r="B54" s="1">
        <v>-950.90860999999995</v>
      </c>
      <c r="C54">
        <v>2835.43</v>
      </c>
      <c r="D54">
        <f t="shared" si="0"/>
        <v>9.1999999999999998E-2</v>
      </c>
      <c r="E54">
        <v>15.020230036999999</v>
      </c>
      <c r="F54">
        <v>15.130022107</v>
      </c>
      <c r="G54">
        <v>12.477027563</v>
      </c>
      <c r="H54">
        <v>2.105</v>
      </c>
    </row>
    <row r="55" spans="1:8" x14ac:dyDescent="0.2">
      <c r="A55">
        <v>47</v>
      </c>
      <c r="B55" s="1">
        <v>-950.89457000000004</v>
      </c>
      <c r="C55">
        <v>2835.49</v>
      </c>
      <c r="D55">
        <f t="shared" si="0"/>
        <v>9.4E-2</v>
      </c>
      <c r="E55">
        <v>15.020023221000001</v>
      </c>
      <c r="F55">
        <v>15.131074748</v>
      </c>
      <c r="G55">
        <v>12.476585539</v>
      </c>
      <c r="H55">
        <v>2.0990000000000002</v>
      </c>
    </row>
    <row r="56" spans="1:8" x14ac:dyDescent="0.2">
      <c r="A56">
        <v>48</v>
      </c>
      <c r="B56" s="1">
        <v>-950.87973</v>
      </c>
      <c r="C56">
        <v>2835.41</v>
      </c>
      <c r="D56">
        <f t="shared" si="0"/>
        <v>9.6000000000000002E-2</v>
      </c>
      <c r="E56">
        <v>15.019526512000001</v>
      </c>
      <c r="F56">
        <v>15.131573262</v>
      </c>
      <c r="G56">
        <v>12.476212891999999</v>
      </c>
      <c r="H56">
        <v>2.08</v>
      </c>
    </row>
    <row r="57" spans="1:8" x14ac:dyDescent="0.2">
      <c r="A57">
        <v>49</v>
      </c>
      <c r="B57" s="1">
        <v>-950.86104999999998</v>
      </c>
      <c r="C57">
        <v>2835.38</v>
      </c>
      <c r="D57">
        <f t="shared" si="0"/>
        <v>9.8000000000000004E-2</v>
      </c>
      <c r="E57">
        <v>15.019566408999999</v>
      </c>
      <c r="F57">
        <v>15.131424345999999</v>
      </c>
      <c r="G57">
        <v>12.476159485</v>
      </c>
      <c r="H57">
        <v>2.0529999999999999</v>
      </c>
    </row>
    <row r="58" spans="1:8" x14ac:dyDescent="0.2">
      <c r="A58">
        <v>50</v>
      </c>
      <c r="B58" s="1">
        <v>-950.84506999999996</v>
      </c>
      <c r="C58">
        <v>2835.25</v>
      </c>
      <c r="D58">
        <f t="shared" si="0"/>
        <v>0.1</v>
      </c>
      <c r="E58">
        <v>15.019212769999999</v>
      </c>
      <c r="F58">
        <v>15.130785523</v>
      </c>
      <c r="G58">
        <v>12.476407816</v>
      </c>
      <c r="H58">
        <v>2.0169999999999999</v>
      </c>
    </row>
    <row r="59" spans="1:8" x14ac:dyDescent="0.2">
      <c r="A59">
        <v>51</v>
      </c>
      <c r="B59" s="1">
        <v>-950.86644000000001</v>
      </c>
      <c r="C59">
        <v>2835.24</v>
      </c>
      <c r="D59">
        <f t="shared" si="0"/>
        <v>0.10200000000000001</v>
      </c>
      <c r="E59">
        <v>15.01924432</v>
      </c>
      <c r="F59">
        <v>15.130181477000001</v>
      </c>
      <c r="G59">
        <v>12.476817643</v>
      </c>
      <c r="H59">
        <v>2.0070000000000001</v>
      </c>
    </row>
    <row r="60" spans="1:8" x14ac:dyDescent="0.2">
      <c r="A60">
        <v>52</v>
      </c>
      <c r="B60" s="1">
        <v>-950.89452000000006</v>
      </c>
      <c r="C60">
        <v>2835.29</v>
      </c>
      <c r="D60">
        <f t="shared" si="0"/>
        <v>0.10400000000000001</v>
      </c>
      <c r="E60">
        <v>15.01896788</v>
      </c>
      <c r="F60">
        <v>15.130328462</v>
      </c>
      <c r="G60">
        <v>12.477139755</v>
      </c>
      <c r="H60">
        <v>2.0019999999999998</v>
      </c>
    </row>
    <row r="61" spans="1:8" x14ac:dyDescent="0.2">
      <c r="A61">
        <v>53</v>
      </c>
      <c r="B61" s="1">
        <v>-950.93462</v>
      </c>
      <c r="C61">
        <v>2835.31</v>
      </c>
      <c r="D61">
        <f t="shared" si="0"/>
        <v>0.106</v>
      </c>
      <c r="E61">
        <v>15.018056978000001</v>
      </c>
      <c r="F61">
        <v>15.130355539</v>
      </c>
      <c r="G61">
        <v>12.477954099</v>
      </c>
      <c r="H61">
        <v>2.0049999999999999</v>
      </c>
    </row>
    <row r="62" spans="1:8" x14ac:dyDescent="0.2">
      <c r="A62">
        <v>54</v>
      </c>
      <c r="B62" s="1">
        <v>-950.98635000000002</v>
      </c>
      <c r="C62">
        <v>2835.27</v>
      </c>
      <c r="D62">
        <f t="shared" si="0"/>
        <v>0.108</v>
      </c>
      <c r="E62">
        <v>15.016858348</v>
      </c>
      <c r="F62">
        <v>15.130288041</v>
      </c>
      <c r="G62">
        <v>12.478807485000001</v>
      </c>
      <c r="H62">
        <v>2.0379999999999998</v>
      </c>
    </row>
    <row r="63" spans="1:8" x14ac:dyDescent="0.2">
      <c r="A63">
        <v>55</v>
      </c>
      <c r="B63" s="1">
        <v>-951.03462999999999</v>
      </c>
      <c r="C63">
        <v>2835.59</v>
      </c>
      <c r="D63">
        <f t="shared" si="0"/>
        <v>0.11</v>
      </c>
      <c r="E63">
        <v>15.016862294999999</v>
      </c>
      <c r="F63">
        <v>15.130569402000001</v>
      </c>
      <c r="G63">
        <v>12.479965818</v>
      </c>
      <c r="H63">
        <v>2.0720000000000001</v>
      </c>
    </row>
    <row r="64" spans="1:8" x14ac:dyDescent="0.2">
      <c r="A64">
        <v>56</v>
      </c>
      <c r="B64" s="1">
        <v>-951.06089999999995</v>
      </c>
      <c r="C64">
        <v>2835.93</v>
      </c>
      <c r="D64">
        <f t="shared" si="0"/>
        <v>0.112</v>
      </c>
      <c r="E64">
        <v>15.016254331000001</v>
      </c>
      <c r="F64">
        <v>15.131356464</v>
      </c>
      <c r="G64">
        <v>12.481338564</v>
      </c>
      <c r="H64">
        <v>2.1190000000000002</v>
      </c>
    </row>
    <row r="65" spans="1:8" x14ac:dyDescent="0.2">
      <c r="A65">
        <v>57</v>
      </c>
      <c r="B65" s="1">
        <v>-951.08642999999995</v>
      </c>
      <c r="C65">
        <v>2836.33</v>
      </c>
      <c r="D65">
        <f t="shared" si="0"/>
        <v>0.114</v>
      </c>
      <c r="E65">
        <v>15.015513951000001</v>
      </c>
      <c r="F65">
        <v>15.132452367999999</v>
      </c>
      <c r="G65">
        <v>12.482808666</v>
      </c>
      <c r="H65">
        <v>2.173</v>
      </c>
    </row>
    <row r="66" spans="1:8" x14ac:dyDescent="0.2">
      <c r="A66">
        <v>58</v>
      </c>
      <c r="B66" s="1">
        <v>-951.11863000000005</v>
      </c>
      <c r="C66">
        <v>2836.71</v>
      </c>
      <c r="D66">
        <f t="shared" si="0"/>
        <v>0.11600000000000001</v>
      </c>
      <c r="E66">
        <v>15.014857244</v>
      </c>
      <c r="F66">
        <v>15.133832828999999</v>
      </c>
      <c r="G66">
        <v>12.483871193000001</v>
      </c>
      <c r="H66">
        <v>2.2069999999999999</v>
      </c>
    </row>
    <row r="67" spans="1:8" x14ac:dyDescent="0.2">
      <c r="A67">
        <v>59</v>
      </c>
      <c r="B67" s="1">
        <v>-951.14427999999998</v>
      </c>
      <c r="C67">
        <v>2837.02</v>
      </c>
      <c r="D67">
        <f t="shared" si="0"/>
        <v>0.11800000000000001</v>
      </c>
      <c r="E67">
        <v>15.014319188</v>
      </c>
      <c r="F67">
        <v>15.134511692</v>
      </c>
      <c r="G67">
        <v>12.485115235</v>
      </c>
      <c r="H67">
        <v>2.238</v>
      </c>
    </row>
    <row r="68" spans="1:8" x14ac:dyDescent="0.2">
      <c r="A68">
        <v>60</v>
      </c>
      <c r="B68" s="1">
        <v>-951.19208000000003</v>
      </c>
      <c r="C68">
        <v>2837.41</v>
      </c>
      <c r="D68">
        <f t="shared" si="0"/>
        <v>0.12</v>
      </c>
      <c r="E68">
        <v>15.014851441999999</v>
      </c>
      <c r="F68">
        <v>15.134984432</v>
      </c>
      <c r="G68">
        <v>12.486002686000001</v>
      </c>
      <c r="H68">
        <v>2.234</v>
      </c>
    </row>
    <row r="69" spans="1:8" x14ac:dyDescent="0.2">
      <c r="A69">
        <v>61</v>
      </c>
      <c r="B69" s="1">
        <v>-951.26855999999998</v>
      </c>
      <c r="C69">
        <v>2837.8</v>
      </c>
      <c r="D69">
        <f t="shared" si="0"/>
        <v>0.122</v>
      </c>
      <c r="E69">
        <v>15.016027852000001</v>
      </c>
      <c r="F69">
        <v>15.134876970000001</v>
      </c>
      <c r="G69">
        <v>12.486807688000001</v>
      </c>
      <c r="H69">
        <v>2.2440000000000002</v>
      </c>
    </row>
    <row r="70" spans="1:8" x14ac:dyDescent="0.2">
      <c r="A70">
        <v>62</v>
      </c>
      <c r="B70" s="1">
        <v>-951.35697000000005</v>
      </c>
      <c r="C70">
        <v>2838.07</v>
      </c>
      <c r="D70">
        <f t="shared" si="0"/>
        <v>0.124</v>
      </c>
      <c r="E70">
        <v>15.016963191</v>
      </c>
      <c r="F70">
        <v>15.134920252000001</v>
      </c>
      <c r="G70">
        <v>12.487174332</v>
      </c>
      <c r="H70">
        <v>2.1560000000000001</v>
      </c>
    </row>
    <row r="71" spans="1:8" x14ac:dyDescent="0.2">
      <c r="A71">
        <v>63</v>
      </c>
      <c r="B71" s="1">
        <v>-951.42514000000006</v>
      </c>
      <c r="C71">
        <v>2838.29</v>
      </c>
      <c r="D71">
        <f t="shared" si="0"/>
        <v>0.126</v>
      </c>
      <c r="E71">
        <v>15.018036926000001</v>
      </c>
      <c r="F71">
        <v>15.135021863</v>
      </c>
      <c r="G71">
        <v>12.487161296</v>
      </c>
      <c r="H71">
        <v>2.133</v>
      </c>
    </row>
    <row r="72" spans="1:8" x14ac:dyDescent="0.2">
      <c r="A72">
        <v>64</v>
      </c>
      <c r="B72" s="1">
        <v>-951.48465999999996</v>
      </c>
      <c r="C72">
        <v>2838.57</v>
      </c>
      <c r="D72">
        <f t="shared" si="0"/>
        <v>0.128</v>
      </c>
      <c r="E72">
        <v>15.018838068000001</v>
      </c>
      <c r="F72">
        <v>15.135185785999999</v>
      </c>
      <c r="G72">
        <v>12.487621781</v>
      </c>
      <c r="H72">
        <v>2.1589999999999998</v>
      </c>
    </row>
    <row r="73" spans="1:8" x14ac:dyDescent="0.2">
      <c r="A73">
        <v>65</v>
      </c>
      <c r="B73" s="1">
        <v>-951.52878999999996</v>
      </c>
      <c r="C73">
        <v>2838.87</v>
      </c>
      <c r="D73">
        <f t="shared" si="0"/>
        <v>0.13</v>
      </c>
      <c r="E73">
        <v>15.019288617999999</v>
      </c>
      <c r="F73">
        <v>15.135371875000001</v>
      </c>
      <c r="G73">
        <v>12.488378571</v>
      </c>
      <c r="H73">
        <v>2.1789999999999998</v>
      </c>
    </row>
    <row r="74" spans="1:8" x14ac:dyDescent="0.2">
      <c r="A74">
        <v>66</v>
      </c>
      <c r="B74" s="1">
        <v>-951.55993999999998</v>
      </c>
      <c r="C74">
        <v>2839.13</v>
      </c>
      <c r="D74">
        <f t="shared" ref="D74:D137" si="1">A74*0.002</f>
        <v>0.13200000000000001</v>
      </c>
      <c r="E74">
        <v>15.019964581</v>
      </c>
      <c r="F74">
        <v>15.135659113000001</v>
      </c>
      <c r="G74">
        <v>12.488719421000001</v>
      </c>
      <c r="H74">
        <v>2.2029999999999998</v>
      </c>
    </row>
    <row r="75" spans="1:8" x14ac:dyDescent="0.2">
      <c r="A75">
        <v>67</v>
      </c>
      <c r="B75" s="1">
        <v>-951.62334999999996</v>
      </c>
      <c r="C75">
        <v>2839.39</v>
      </c>
      <c r="D75">
        <f t="shared" si="1"/>
        <v>0.13400000000000001</v>
      </c>
      <c r="E75">
        <v>15.020531307000001</v>
      </c>
      <c r="F75">
        <v>15.135793327</v>
      </c>
      <c r="G75">
        <v>12.48929208</v>
      </c>
      <c r="H75">
        <v>2.2240000000000002</v>
      </c>
    </row>
    <row r="76" spans="1:8" x14ac:dyDescent="0.2">
      <c r="A76">
        <v>68</v>
      </c>
      <c r="B76" s="1">
        <v>-951.66931</v>
      </c>
      <c r="C76">
        <v>2839.69</v>
      </c>
      <c r="D76">
        <f t="shared" si="1"/>
        <v>0.13600000000000001</v>
      </c>
      <c r="E76">
        <v>15.020636161000001</v>
      </c>
      <c r="F76">
        <v>15.136193475000001</v>
      </c>
      <c r="G76">
        <v>12.490176569999999</v>
      </c>
      <c r="H76">
        <v>2.258</v>
      </c>
    </row>
    <row r="77" spans="1:8" x14ac:dyDescent="0.2">
      <c r="A77">
        <v>69</v>
      </c>
      <c r="B77" s="1">
        <v>-951.72682999999995</v>
      </c>
      <c r="C77">
        <v>2839.98</v>
      </c>
      <c r="D77">
        <f t="shared" si="1"/>
        <v>0.13800000000000001</v>
      </c>
      <c r="E77">
        <v>15.020704463</v>
      </c>
      <c r="F77">
        <v>15.136366191</v>
      </c>
      <c r="G77">
        <v>12.491270809</v>
      </c>
      <c r="H77">
        <v>2.2930000000000001</v>
      </c>
    </row>
    <row r="78" spans="1:8" x14ac:dyDescent="0.2">
      <c r="A78">
        <v>70</v>
      </c>
      <c r="B78" s="1">
        <v>-951.76667999999995</v>
      </c>
      <c r="C78">
        <v>2840.51</v>
      </c>
      <c r="D78">
        <f t="shared" si="1"/>
        <v>0.14000000000000001</v>
      </c>
      <c r="E78">
        <v>15.021229643</v>
      </c>
      <c r="F78">
        <v>15.137016896</v>
      </c>
      <c r="G78">
        <v>12.492615977</v>
      </c>
      <c r="H78">
        <v>2.3279999999999998</v>
      </c>
    </row>
    <row r="79" spans="1:8" x14ac:dyDescent="0.2">
      <c r="A79">
        <v>71</v>
      </c>
      <c r="B79" s="1">
        <v>-951.81075999999996</v>
      </c>
      <c r="C79">
        <v>2840.98</v>
      </c>
      <c r="D79">
        <f t="shared" si="1"/>
        <v>0.14200000000000002</v>
      </c>
      <c r="E79">
        <v>15.021765758000001</v>
      </c>
      <c r="F79">
        <v>15.137404899</v>
      </c>
      <c r="G79">
        <v>12.4939578</v>
      </c>
      <c r="H79">
        <v>2.3330000000000002</v>
      </c>
    </row>
    <row r="80" spans="1:8" x14ac:dyDescent="0.2">
      <c r="A80">
        <v>72</v>
      </c>
      <c r="B80" s="1">
        <v>-951.81442000000004</v>
      </c>
      <c r="C80">
        <v>2841.48</v>
      </c>
      <c r="D80">
        <f t="shared" si="1"/>
        <v>0.14400000000000002</v>
      </c>
      <c r="E80">
        <v>15.022610566000001</v>
      </c>
      <c r="F80">
        <v>15.138425979999999</v>
      </c>
      <c r="G80">
        <v>12.494609537000001</v>
      </c>
      <c r="H80">
        <v>2.3959999999999999</v>
      </c>
    </row>
    <row r="81" spans="1:8" x14ac:dyDescent="0.2">
      <c r="A81">
        <v>73</v>
      </c>
      <c r="B81" s="1">
        <v>-951.80233999999996</v>
      </c>
      <c r="C81">
        <v>2841.96</v>
      </c>
      <c r="D81">
        <f t="shared" si="1"/>
        <v>0.14599999999999999</v>
      </c>
      <c r="E81">
        <v>15.022782039999999</v>
      </c>
      <c r="F81">
        <v>15.139674403000001</v>
      </c>
      <c r="G81">
        <v>12.495527342000001</v>
      </c>
      <c r="H81">
        <v>2.4449999999999998</v>
      </c>
    </row>
    <row r="82" spans="1:8" x14ac:dyDescent="0.2">
      <c r="A82">
        <v>74</v>
      </c>
      <c r="B82" s="1">
        <v>-951.77232000000004</v>
      </c>
      <c r="C82">
        <v>2842.21</v>
      </c>
      <c r="D82">
        <f t="shared" si="1"/>
        <v>0.14799999999999999</v>
      </c>
      <c r="E82">
        <v>15.02238124</v>
      </c>
      <c r="F82">
        <v>15.14042338</v>
      </c>
      <c r="G82">
        <v>12.496364587</v>
      </c>
      <c r="H82">
        <v>2.4689999999999999</v>
      </c>
    </row>
    <row r="83" spans="1:8" x14ac:dyDescent="0.2">
      <c r="A83">
        <v>75</v>
      </c>
      <c r="B83" s="1">
        <v>-951.75342000000001</v>
      </c>
      <c r="C83">
        <v>2842.65</v>
      </c>
      <c r="D83">
        <f t="shared" si="1"/>
        <v>0.15</v>
      </c>
      <c r="E83">
        <v>15.022251371999999</v>
      </c>
      <c r="F83">
        <v>15.140914791</v>
      </c>
      <c r="G83">
        <v>12.498000404000001</v>
      </c>
      <c r="H83">
        <v>2.5</v>
      </c>
    </row>
    <row r="84" spans="1:8" x14ac:dyDescent="0.2">
      <c r="A84">
        <v>76</v>
      </c>
      <c r="B84" s="1">
        <v>-951.73374000000001</v>
      </c>
      <c r="C84">
        <v>2842.95</v>
      </c>
      <c r="D84">
        <f t="shared" si="1"/>
        <v>0.152</v>
      </c>
      <c r="E84">
        <v>15.022245439000001</v>
      </c>
      <c r="F84">
        <v>15.141211935999999</v>
      </c>
      <c r="G84">
        <v>12.499097432999999</v>
      </c>
      <c r="H84">
        <v>2.5230000000000001</v>
      </c>
    </row>
    <row r="85" spans="1:8" x14ac:dyDescent="0.2">
      <c r="A85">
        <v>77</v>
      </c>
      <c r="B85" s="1">
        <v>-951.70988999999997</v>
      </c>
      <c r="C85">
        <v>2843.3</v>
      </c>
      <c r="D85">
        <f t="shared" si="1"/>
        <v>0.154</v>
      </c>
      <c r="E85">
        <v>15.022344682</v>
      </c>
      <c r="F85">
        <v>15.141622269999999</v>
      </c>
      <c r="G85">
        <v>12.500210446000001</v>
      </c>
      <c r="H85">
        <v>2.4740000000000002</v>
      </c>
    </row>
    <row r="86" spans="1:8" x14ac:dyDescent="0.2">
      <c r="A86">
        <v>78</v>
      </c>
      <c r="B86" s="1">
        <v>-951.66512999999998</v>
      </c>
      <c r="C86">
        <v>2843.8</v>
      </c>
      <c r="D86">
        <f t="shared" si="1"/>
        <v>0.156</v>
      </c>
      <c r="E86">
        <v>15.022852806</v>
      </c>
      <c r="F86">
        <v>15.142058421</v>
      </c>
      <c r="G86">
        <v>12.501648189999999</v>
      </c>
      <c r="H86">
        <v>2.4430000000000001</v>
      </c>
    </row>
    <row r="87" spans="1:8" x14ac:dyDescent="0.2">
      <c r="A87">
        <v>79</v>
      </c>
      <c r="B87" s="1">
        <v>-951.62306999999998</v>
      </c>
      <c r="C87">
        <v>2844.18</v>
      </c>
      <c r="D87">
        <f t="shared" si="1"/>
        <v>0.158</v>
      </c>
      <c r="E87">
        <v>15.023714421999999</v>
      </c>
      <c r="F87">
        <v>15.142168706</v>
      </c>
      <c r="G87">
        <v>12.50249131</v>
      </c>
      <c r="H87">
        <v>2.4049999999999998</v>
      </c>
    </row>
    <row r="88" spans="1:8" x14ac:dyDescent="0.2">
      <c r="A88">
        <v>80</v>
      </c>
      <c r="B88" s="1">
        <v>-951.58924000000002</v>
      </c>
      <c r="C88">
        <v>2844.83</v>
      </c>
      <c r="D88">
        <f t="shared" si="1"/>
        <v>0.16</v>
      </c>
      <c r="E88">
        <v>15.025454703999999</v>
      </c>
      <c r="F88">
        <v>15.142267409</v>
      </c>
      <c r="G88">
        <v>12.503808384999999</v>
      </c>
      <c r="H88">
        <v>2.3410000000000002</v>
      </c>
    </row>
    <row r="89" spans="1:8" x14ac:dyDescent="0.2">
      <c r="A89">
        <v>81</v>
      </c>
      <c r="B89" s="1">
        <v>-951.58885999999995</v>
      </c>
      <c r="C89">
        <v>2845</v>
      </c>
      <c r="D89">
        <f t="shared" si="1"/>
        <v>0.16200000000000001</v>
      </c>
      <c r="E89">
        <v>15.026221949</v>
      </c>
      <c r="F89">
        <v>15.141794929</v>
      </c>
      <c r="G89">
        <v>12.504307111999999</v>
      </c>
      <c r="H89">
        <v>2.2000000000000002</v>
      </c>
    </row>
    <row r="90" spans="1:8" x14ac:dyDescent="0.2">
      <c r="A90">
        <v>82</v>
      </c>
      <c r="B90" s="1">
        <v>-951.56812000000002</v>
      </c>
      <c r="C90">
        <v>2845.33</v>
      </c>
      <c r="D90">
        <f t="shared" si="1"/>
        <v>0.16400000000000001</v>
      </c>
      <c r="E90">
        <v>15.026576494</v>
      </c>
      <c r="F90">
        <v>15.142172992000001</v>
      </c>
      <c r="G90">
        <v>12.505140136</v>
      </c>
      <c r="H90">
        <v>2.145</v>
      </c>
    </row>
    <row r="91" spans="1:8" x14ac:dyDescent="0.2">
      <c r="A91">
        <v>83</v>
      </c>
      <c r="B91" s="1">
        <v>-951.52827000000002</v>
      </c>
      <c r="C91">
        <v>2845.93</v>
      </c>
      <c r="D91">
        <f t="shared" si="1"/>
        <v>0.16600000000000001</v>
      </c>
      <c r="E91">
        <v>15.027023985</v>
      </c>
      <c r="F91">
        <v>15.142839164</v>
      </c>
      <c r="G91">
        <v>12.506861492000001</v>
      </c>
      <c r="H91">
        <v>2.125</v>
      </c>
    </row>
    <row r="92" spans="1:8" x14ac:dyDescent="0.2">
      <c r="A92">
        <v>84</v>
      </c>
      <c r="B92" s="1">
        <v>-951.49886000000004</v>
      </c>
      <c r="C92">
        <v>2846.6</v>
      </c>
      <c r="D92">
        <f t="shared" si="1"/>
        <v>0.16800000000000001</v>
      </c>
      <c r="E92">
        <v>15.028276383</v>
      </c>
      <c r="F92">
        <v>15.143383241</v>
      </c>
      <c r="G92">
        <v>12.508288394999999</v>
      </c>
      <c r="H92">
        <v>2.0960000000000001</v>
      </c>
    </row>
    <row r="93" spans="1:8" x14ac:dyDescent="0.2">
      <c r="A93">
        <v>85</v>
      </c>
      <c r="B93" s="1">
        <v>-951.45114000000001</v>
      </c>
      <c r="C93">
        <v>2847.14</v>
      </c>
      <c r="D93">
        <f t="shared" si="1"/>
        <v>0.17</v>
      </c>
      <c r="E93">
        <v>15.029626948000001</v>
      </c>
      <c r="F93">
        <v>15.143909898</v>
      </c>
      <c r="G93">
        <v>12.509110764000001</v>
      </c>
      <c r="H93">
        <v>2.0670000000000002</v>
      </c>
    </row>
    <row r="94" spans="1:8" x14ac:dyDescent="0.2">
      <c r="A94">
        <v>86</v>
      </c>
      <c r="B94" s="1">
        <v>-951.40137000000004</v>
      </c>
      <c r="C94">
        <v>2847.6</v>
      </c>
      <c r="D94">
        <f t="shared" si="1"/>
        <v>0.17200000000000001</v>
      </c>
      <c r="E94">
        <v>15.030940214999999</v>
      </c>
      <c r="F94">
        <v>15.144399106</v>
      </c>
      <c r="G94">
        <v>12.509636832</v>
      </c>
      <c r="H94">
        <v>2.0499999999999998</v>
      </c>
    </row>
    <row r="95" spans="1:8" x14ac:dyDescent="0.2">
      <c r="A95">
        <v>87</v>
      </c>
      <c r="B95" s="1">
        <v>-951.35101999999995</v>
      </c>
      <c r="C95">
        <v>2848.03</v>
      </c>
      <c r="D95">
        <f t="shared" si="1"/>
        <v>0.17400000000000002</v>
      </c>
      <c r="E95">
        <v>15.031822607000001</v>
      </c>
      <c r="F95">
        <v>15.145106196</v>
      </c>
      <c r="G95">
        <v>12.510188983999999</v>
      </c>
      <c r="H95">
        <v>2.0550000000000002</v>
      </c>
    </row>
    <row r="96" spans="1:8" x14ac:dyDescent="0.2">
      <c r="A96">
        <v>88</v>
      </c>
      <c r="B96" s="1">
        <v>-951.35718999999995</v>
      </c>
      <c r="C96">
        <v>2848.29</v>
      </c>
      <c r="D96">
        <f t="shared" si="1"/>
        <v>0.17599999999999999</v>
      </c>
      <c r="E96">
        <v>15.032025835000001</v>
      </c>
      <c r="F96">
        <v>15.14614596</v>
      </c>
      <c r="G96">
        <v>12.510293645999999</v>
      </c>
      <c r="H96">
        <v>2.0510000000000002</v>
      </c>
    </row>
    <row r="97" spans="1:8" x14ac:dyDescent="0.2">
      <c r="A97">
        <v>89</v>
      </c>
      <c r="B97" s="1">
        <v>-951.35198000000003</v>
      </c>
      <c r="C97">
        <v>2848.52</v>
      </c>
      <c r="D97">
        <f t="shared" si="1"/>
        <v>0.17799999999999999</v>
      </c>
      <c r="E97">
        <v>15.032332179000001</v>
      </c>
      <c r="F97">
        <v>15.146461370000001</v>
      </c>
      <c r="G97">
        <v>12.510797256</v>
      </c>
      <c r="H97">
        <v>2.0640000000000001</v>
      </c>
    </row>
    <row r="98" spans="1:8" x14ac:dyDescent="0.2">
      <c r="A98">
        <v>90</v>
      </c>
      <c r="B98" s="1">
        <v>-951.35789999999997</v>
      </c>
      <c r="C98">
        <v>2848.95</v>
      </c>
      <c r="D98">
        <f t="shared" si="1"/>
        <v>0.18</v>
      </c>
      <c r="E98">
        <v>15.032936646</v>
      </c>
      <c r="F98">
        <v>15.147034532999999</v>
      </c>
      <c r="G98">
        <v>12.511712339000001</v>
      </c>
      <c r="H98">
        <v>2.044</v>
      </c>
    </row>
    <row r="99" spans="1:8" x14ac:dyDescent="0.2">
      <c r="A99">
        <v>91</v>
      </c>
      <c r="B99" s="1">
        <v>-951.37166999999999</v>
      </c>
      <c r="C99">
        <v>2849.44</v>
      </c>
      <c r="D99">
        <f t="shared" si="1"/>
        <v>0.182</v>
      </c>
      <c r="E99">
        <v>15.033143083000001</v>
      </c>
      <c r="F99">
        <v>15.147720751</v>
      </c>
      <c r="G99">
        <v>12.513115177</v>
      </c>
      <c r="H99">
        <v>2.016</v>
      </c>
    </row>
    <row r="100" spans="1:8" x14ac:dyDescent="0.2">
      <c r="A100">
        <v>92</v>
      </c>
      <c r="B100" s="1">
        <v>-951.35365999999999</v>
      </c>
      <c r="C100">
        <v>2849.83</v>
      </c>
      <c r="D100">
        <f t="shared" si="1"/>
        <v>0.184</v>
      </c>
      <c r="E100">
        <v>15.033058697</v>
      </c>
      <c r="F100">
        <v>15.148598721000001</v>
      </c>
      <c r="G100">
        <v>12.514180476</v>
      </c>
      <c r="H100">
        <v>1.976</v>
      </c>
    </row>
    <row r="101" spans="1:8" x14ac:dyDescent="0.2">
      <c r="A101">
        <v>93</v>
      </c>
      <c r="B101" s="1">
        <v>-951.35104000000001</v>
      </c>
      <c r="C101">
        <v>2850.28</v>
      </c>
      <c r="D101">
        <f t="shared" si="1"/>
        <v>0.186</v>
      </c>
      <c r="E101">
        <v>15.03251633</v>
      </c>
      <c r="F101">
        <v>15.150131213</v>
      </c>
      <c r="G101">
        <v>12.515328113000001</v>
      </c>
      <c r="H101">
        <v>1.9279999999999999</v>
      </c>
    </row>
    <row r="102" spans="1:8" x14ac:dyDescent="0.2">
      <c r="A102">
        <v>94</v>
      </c>
      <c r="B102" s="1">
        <v>-951.32434000000001</v>
      </c>
      <c r="C102">
        <v>2850.73</v>
      </c>
      <c r="D102">
        <f t="shared" si="1"/>
        <v>0.188</v>
      </c>
      <c r="E102">
        <v>15.031967743999999</v>
      </c>
      <c r="F102">
        <v>15.151497276000001</v>
      </c>
      <c r="G102">
        <v>12.516655654999999</v>
      </c>
      <c r="H102">
        <v>1.869</v>
      </c>
    </row>
    <row r="103" spans="1:8" x14ac:dyDescent="0.2">
      <c r="A103">
        <v>95</v>
      </c>
      <c r="B103" s="1">
        <v>-951.29241999999999</v>
      </c>
      <c r="C103">
        <v>2851.02</v>
      </c>
      <c r="D103">
        <f t="shared" si="1"/>
        <v>0.19</v>
      </c>
      <c r="E103">
        <v>15.031882883</v>
      </c>
      <c r="F103">
        <v>15.15228989</v>
      </c>
      <c r="G103">
        <v>12.517338541000001</v>
      </c>
      <c r="H103">
        <v>1.835</v>
      </c>
    </row>
    <row r="104" spans="1:8" x14ac:dyDescent="0.2">
      <c r="A104">
        <v>96</v>
      </c>
      <c r="B104" s="1">
        <v>-951.29197999999997</v>
      </c>
      <c r="C104">
        <v>2851.32</v>
      </c>
      <c r="D104">
        <f t="shared" si="1"/>
        <v>0.192</v>
      </c>
      <c r="E104">
        <v>15.031855162999999</v>
      </c>
      <c r="F104">
        <v>15.153724281000001</v>
      </c>
      <c r="G104">
        <v>12.517487064000001</v>
      </c>
      <c r="H104">
        <v>1.7889999999999999</v>
      </c>
    </row>
    <row r="105" spans="1:8" x14ac:dyDescent="0.2">
      <c r="A105">
        <v>97</v>
      </c>
      <c r="B105" s="1">
        <v>-951.26894000000004</v>
      </c>
      <c r="C105">
        <v>2851.63</v>
      </c>
      <c r="D105">
        <f t="shared" si="1"/>
        <v>0.19400000000000001</v>
      </c>
      <c r="E105">
        <v>15.031398263</v>
      </c>
      <c r="F105">
        <v>15.15560689</v>
      </c>
      <c r="G105">
        <v>12.517660825</v>
      </c>
      <c r="H105">
        <v>1.7290000000000001</v>
      </c>
    </row>
    <row r="106" spans="1:8" x14ac:dyDescent="0.2">
      <c r="A106">
        <v>98</v>
      </c>
      <c r="B106" s="1">
        <v>-951.24771999999996</v>
      </c>
      <c r="C106">
        <v>2852.18</v>
      </c>
      <c r="D106">
        <f t="shared" si="1"/>
        <v>0.19600000000000001</v>
      </c>
      <c r="E106">
        <v>15.031640276999999</v>
      </c>
      <c r="F106">
        <v>15.157750451</v>
      </c>
      <c r="G106">
        <v>12.518134898</v>
      </c>
      <c r="H106">
        <v>1.655</v>
      </c>
    </row>
    <row r="107" spans="1:8" x14ac:dyDescent="0.2">
      <c r="A107">
        <v>99</v>
      </c>
      <c r="B107" s="1">
        <v>-951.23145999999997</v>
      </c>
      <c r="C107">
        <v>2852.61</v>
      </c>
      <c r="D107">
        <f t="shared" si="1"/>
        <v>0.19800000000000001</v>
      </c>
      <c r="E107">
        <v>15.031869282000001</v>
      </c>
      <c r="F107">
        <v>15.159306396</v>
      </c>
      <c r="G107">
        <v>12.518530102</v>
      </c>
      <c r="H107">
        <v>1.5289999999999999</v>
      </c>
    </row>
    <row r="108" spans="1:8" x14ac:dyDescent="0.2">
      <c r="A108">
        <v>100</v>
      </c>
      <c r="B108" s="1">
        <v>-951.19097999999997</v>
      </c>
      <c r="C108">
        <v>2853.2</v>
      </c>
      <c r="D108">
        <f t="shared" si="1"/>
        <v>0.2</v>
      </c>
      <c r="E108">
        <v>15.032375799</v>
      </c>
      <c r="F108">
        <v>15.160686493</v>
      </c>
      <c r="G108">
        <v>12.519548521000001</v>
      </c>
      <c r="H108">
        <v>1.3959999999999999</v>
      </c>
    </row>
    <row r="109" spans="1:8" x14ac:dyDescent="0.2">
      <c r="A109">
        <v>101</v>
      </c>
      <c r="B109" s="1">
        <v>-951.15381000000002</v>
      </c>
      <c r="C109">
        <v>2853.62</v>
      </c>
      <c r="D109">
        <f t="shared" si="1"/>
        <v>0.20200000000000001</v>
      </c>
      <c r="E109">
        <v>15.03301536</v>
      </c>
      <c r="F109">
        <v>15.161930788999999</v>
      </c>
      <c r="G109">
        <v>12.519847184</v>
      </c>
      <c r="H109">
        <v>1.2789999999999999</v>
      </c>
    </row>
    <row r="110" spans="1:8" x14ac:dyDescent="0.2">
      <c r="A110">
        <v>102</v>
      </c>
      <c r="B110" s="1">
        <v>-951.11910999999998</v>
      </c>
      <c r="C110">
        <v>2853.84</v>
      </c>
      <c r="D110">
        <f t="shared" si="1"/>
        <v>0.20400000000000001</v>
      </c>
      <c r="E110">
        <v>15.03312667</v>
      </c>
      <c r="F110">
        <v>15.163107015</v>
      </c>
      <c r="G110">
        <v>12.519750647</v>
      </c>
      <c r="H110">
        <v>1.2310000000000001</v>
      </c>
    </row>
    <row r="111" spans="1:8" x14ac:dyDescent="0.2">
      <c r="A111">
        <v>103</v>
      </c>
      <c r="B111" s="1">
        <v>-951.08244000000002</v>
      </c>
      <c r="C111">
        <v>2854.13</v>
      </c>
      <c r="D111">
        <f t="shared" si="1"/>
        <v>0.20600000000000002</v>
      </c>
      <c r="E111">
        <v>15.034046576</v>
      </c>
      <c r="F111">
        <v>15.164050493</v>
      </c>
      <c r="G111">
        <v>12.519478154</v>
      </c>
      <c r="H111">
        <v>1.2070000000000001</v>
      </c>
    </row>
    <row r="112" spans="1:8" x14ac:dyDescent="0.2">
      <c r="A112">
        <v>104</v>
      </c>
      <c r="B112" s="1">
        <v>-951.05849999999998</v>
      </c>
      <c r="C112">
        <v>2854.31</v>
      </c>
      <c r="D112">
        <f t="shared" si="1"/>
        <v>0.20800000000000002</v>
      </c>
      <c r="E112">
        <v>15.034846735</v>
      </c>
      <c r="F112">
        <v>15.164812314000001</v>
      </c>
      <c r="G112">
        <v>12.518985815000001</v>
      </c>
      <c r="H112">
        <v>1.2130000000000001</v>
      </c>
    </row>
    <row r="113" spans="1:8" x14ac:dyDescent="0.2">
      <c r="A113">
        <v>105</v>
      </c>
      <c r="B113" s="1">
        <v>-951.05169000000001</v>
      </c>
      <c r="C113">
        <v>2854.52</v>
      </c>
      <c r="D113">
        <f t="shared" si="1"/>
        <v>0.21</v>
      </c>
      <c r="E113">
        <v>15.035758629</v>
      </c>
      <c r="F113">
        <v>15.165691326999999</v>
      </c>
      <c r="G113">
        <v>12.518424947</v>
      </c>
      <c r="H113">
        <v>1.26</v>
      </c>
    </row>
    <row r="114" spans="1:8" x14ac:dyDescent="0.2">
      <c r="A114">
        <v>106</v>
      </c>
      <c r="B114" s="1">
        <v>-951.07190000000003</v>
      </c>
      <c r="C114">
        <v>2854.62</v>
      </c>
      <c r="D114">
        <f t="shared" si="1"/>
        <v>0.21199999999999999</v>
      </c>
      <c r="E114">
        <v>15.036482547</v>
      </c>
      <c r="F114">
        <v>15.166316751</v>
      </c>
      <c r="G114">
        <v>12.517718279</v>
      </c>
      <c r="H114">
        <v>1.298</v>
      </c>
    </row>
    <row r="115" spans="1:8" x14ac:dyDescent="0.2">
      <c r="A115">
        <v>107</v>
      </c>
      <c r="B115" s="1">
        <v>-951.07371999999998</v>
      </c>
      <c r="C115">
        <v>2854.91</v>
      </c>
      <c r="D115">
        <f t="shared" si="1"/>
        <v>0.214</v>
      </c>
      <c r="E115">
        <v>15.037960627</v>
      </c>
      <c r="F115">
        <v>15.167233158</v>
      </c>
      <c r="G115">
        <v>12.517028667</v>
      </c>
      <c r="H115">
        <v>1.369</v>
      </c>
    </row>
    <row r="116" spans="1:8" x14ac:dyDescent="0.2">
      <c r="A116">
        <v>108</v>
      </c>
      <c r="B116" s="1">
        <v>-951.09213</v>
      </c>
      <c r="C116">
        <v>2855.07</v>
      </c>
      <c r="D116">
        <f t="shared" si="1"/>
        <v>0.216</v>
      </c>
      <c r="E116">
        <v>15.039231039000001</v>
      </c>
      <c r="F116">
        <v>15.167304301</v>
      </c>
      <c r="G116">
        <v>12.516618284</v>
      </c>
      <c r="H116">
        <v>1.4510000000000001</v>
      </c>
    </row>
    <row r="117" spans="1:8" x14ac:dyDescent="0.2">
      <c r="A117">
        <v>109</v>
      </c>
      <c r="B117" s="1">
        <v>-951.09604999999999</v>
      </c>
      <c r="C117">
        <v>2855.46</v>
      </c>
      <c r="D117">
        <f t="shared" si="1"/>
        <v>0.218</v>
      </c>
      <c r="E117">
        <v>15.040702261</v>
      </c>
      <c r="F117">
        <v>15.167724758</v>
      </c>
      <c r="G117">
        <v>12.516731331000001</v>
      </c>
      <c r="H117">
        <v>1.5349999999999999</v>
      </c>
    </row>
    <row r="118" spans="1:8" x14ac:dyDescent="0.2">
      <c r="A118">
        <v>110</v>
      </c>
      <c r="B118" s="1">
        <v>-951.10459000000003</v>
      </c>
      <c r="C118">
        <v>2855.8</v>
      </c>
      <c r="D118">
        <f t="shared" si="1"/>
        <v>0.22</v>
      </c>
      <c r="E118">
        <v>15.042511730999999</v>
      </c>
      <c r="F118">
        <v>15.168406996</v>
      </c>
      <c r="G118">
        <v>12.516163583000001</v>
      </c>
      <c r="H118">
        <v>1.6319999999999999</v>
      </c>
    </row>
    <row r="119" spans="1:8" x14ac:dyDescent="0.2">
      <c r="A119">
        <v>111</v>
      </c>
      <c r="B119" s="1">
        <v>-951.10517000000004</v>
      </c>
      <c r="C119">
        <v>2855.81</v>
      </c>
      <c r="D119">
        <f t="shared" si="1"/>
        <v>0.222</v>
      </c>
      <c r="E119">
        <v>15.044120216</v>
      </c>
      <c r="F119">
        <v>15.168304328</v>
      </c>
      <c r="G119">
        <v>12.514972749</v>
      </c>
      <c r="H119">
        <v>1.708</v>
      </c>
    </row>
    <row r="120" spans="1:8" x14ac:dyDescent="0.2">
      <c r="A120">
        <v>112</v>
      </c>
      <c r="B120" s="1">
        <v>-951.10290999999995</v>
      </c>
      <c r="C120">
        <v>2855.98</v>
      </c>
      <c r="D120">
        <f t="shared" si="1"/>
        <v>0.224</v>
      </c>
      <c r="E120">
        <v>15.046132391</v>
      </c>
      <c r="F120">
        <v>15.168131775000001</v>
      </c>
      <c r="G120">
        <v>12.514204135</v>
      </c>
      <c r="H120">
        <v>1.8180000000000001</v>
      </c>
    </row>
    <row r="121" spans="1:8" x14ac:dyDescent="0.2">
      <c r="A121">
        <v>113</v>
      </c>
      <c r="B121" s="1">
        <v>-951.09253000000001</v>
      </c>
      <c r="C121">
        <v>2856.02</v>
      </c>
      <c r="D121">
        <f t="shared" si="1"/>
        <v>0.22600000000000001</v>
      </c>
      <c r="E121">
        <v>15.047945760999999</v>
      </c>
      <c r="F121">
        <v>15.167770912</v>
      </c>
      <c r="G121">
        <v>12.513161434000001</v>
      </c>
      <c r="H121">
        <v>1.8720000000000001</v>
      </c>
    </row>
    <row r="122" spans="1:8" x14ac:dyDescent="0.2">
      <c r="A122">
        <v>114</v>
      </c>
      <c r="B122" s="1">
        <v>-951.09685000000002</v>
      </c>
      <c r="C122">
        <v>2856.11</v>
      </c>
      <c r="D122">
        <f t="shared" si="1"/>
        <v>0.22800000000000001</v>
      </c>
      <c r="E122">
        <v>15.049261939999999</v>
      </c>
      <c r="F122">
        <v>15.167462691000001</v>
      </c>
      <c r="G122">
        <v>12.512708809999999</v>
      </c>
      <c r="H122">
        <v>1.917</v>
      </c>
    </row>
    <row r="123" spans="1:8" x14ac:dyDescent="0.2">
      <c r="A123">
        <v>115</v>
      </c>
      <c r="B123" s="1">
        <v>-951.09852000000001</v>
      </c>
      <c r="C123">
        <v>2855.99</v>
      </c>
      <c r="D123">
        <f t="shared" si="1"/>
        <v>0.23</v>
      </c>
      <c r="E123">
        <v>15.050432954</v>
      </c>
      <c r="F123">
        <v>15.166757886999999</v>
      </c>
      <c r="G123">
        <v>12.511795197</v>
      </c>
      <c r="H123">
        <v>1.9590000000000001</v>
      </c>
    </row>
    <row r="124" spans="1:8" x14ac:dyDescent="0.2">
      <c r="A124">
        <v>116</v>
      </c>
      <c r="B124" s="1">
        <v>-951.11573999999996</v>
      </c>
      <c r="C124">
        <v>2855.82</v>
      </c>
      <c r="D124">
        <f t="shared" si="1"/>
        <v>0.23200000000000001</v>
      </c>
      <c r="E124">
        <v>15.051509274000001</v>
      </c>
      <c r="F124">
        <v>15.165758873</v>
      </c>
      <c r="G124">
        <v>12.510958416999999</v>
      </c>
      <c r="H124">
        <v>1.9730000000000001</v>
      </c>
    </row>
    <row r="125" spans="1:8" x14ac:dyDescent="0.2">
      <c r="A125">
        <v>117</v>
      </c>
      <c r="B125" s="1">
        <v>-951.11843999999996</v>
      </c>
      <c r="C125">
        <v>2855.67</v>
      </c>
      <c r="D125">
        <f t="shared" si="1"/>
        <v>0.23400000000000001</v>
      </c>
      <c r="E125">
        <v>15.052652995000001</v>
      </c>
      <c r="F125">
        <v>15.164973355000001</v>
      </c>
      <c r="G125">
        <v>12.509998673</v>
      </c>
      <c r="H125">
        <v>1.988</v>
      </c>
    </row>
    <row r="126" spans="1:8" x14ac:dyDescent="0.2">
      <c r="A126">
        <v>118</v>
      </c>
      <c r="B126" s="1">
        <v>-951.10886000000005</v>
      </c>
      <c r="C126">
        <v>2855.46</v>
      </c>
      <c r="D126">
        <f t="shared" si="1"/>
        <v>0.23600000000000002</v>
      </c>
      <c r="E126">
        <v>15.053879842000001</v>
      </c>
      <c r="F126">
        <v>15.163806510000001</v>
      </c>
      <c r="G126">
        <v>12.509018122000001</v>
      </c>
      <c r="H126">
        <v>2.024</v>
      </c>
    </row>
    <row r="127" spans="1:8" x14ac:dyDescent="0.2">
      <c r="A127">
        <v>119</v>
      </c>
      <c r="B127" s="1">
        <v>-951.12851999999998</v>
      </c>
      <c r="C127">
        <v>2855.22</v>
      </c>
      <c r="D127">
        <f t="shared" si="1"/>
        <v>0.23800000000000002</v>
      </c>
      <c r="E127">
        <v>15.054942726</v>
      </c>
      <c r="F127">
        <v>15.163089031</v>
      </c>
      <c r="G127">
        <v>12.507685047000001</v>
      </c>
      <c r="H127">
        <v>2.0369999999999999</v>
      </c>
    </row>
    <row r="128" spans="1:8" x14ac:dyDescent="0.2">
      <c r="A128">
        <v>120</v>
      </c>
      <c r="B128" s="1">
        <v>-951.15498000000002</v>
      </c>
      <c r="C128">
        <v>2854.9</v>
      </c>
      <c r="D128">
        <f t="shared" si="1"/>
        <v>0.24</v>
      </c>
      <c r="E128">
        <v>15.055627336000001</v>
      </c>
      <c r="F128">
        <v>15.162083655</v>
      </c>
      <c r="G128">
        <v>12.506585703000001</v>
      </c>
      <c r="H128">
        <v>2.0720000000000001</v>
      </c>
    </row>
    <row r="129" spans="1:8" x14ac:dyDescent="0.2">
      <c r="A129">
        <v>121</v>
      </c>
      <c r="B129" s="1">
        <v>-951.16386</v>
      </c>
      <c r="C129">
        <v>2854.61</v>
      </c>
      <c r="D129">
        <f t="shared" si="1"/>
        <v>0.24199999999999999</v>
      </c>
      <c r="E129">
        <v>15.055925489</v>
      </c>
      <c r="F129">
        <v>15.161089277</v>
      </c>
      <c r="G129">
        <v>12.505864864999999</v>
      </c>
      <c r="H129">
        <v>2.081</v>
      </c>
    </row>
    <row r="130" spans="1:8" x14ac:dyDescent="0.2">
      <c r="A130">
        <v>122</v>
      </c>
      <c r="B130" s="1">
        <v>-951.16332999999997</v>
      </c>
      <c r="C130">
        <v>2854.12</v>
      </c>
      <c r="D130">
        <f t="shared" si="1"/>
        <v>0.24399999999999999</v>
      </c>
      <c r="E130">
        <v>15.056207591</v>
      </c>
      <c r="F130">
        <v>15.158967859000001</v>
      </c>
      <c r="G130">
        <v>12.505218815999999</v>
      </c>
      <c r="H130">
        <v>2.169</v>
      </c>
    </row>
    <row r="131" spans="1:8" x14ac:dyDescent="0.2">
      <c r="A131">
        <v>123</v>
      </c>
      <c r="B131" s="1">
        <v>-951.15228999999999</v>
      </c>
      <c r="C131">
        <v>2853.41</v>
      </c>
      <c r="D131">
        <f t="shared" si="1"/>
        <v>0.246</v>
      </c>
      <c r="E131">
        <v>15.055647803999999</v>
      </c>
      <c r="F131">
        <v>15.156592785000001</v>
      </c>
      <c r="G131">
        <v>12.504532076</v>
      </c>
      <c r="H131">
        <v>2.1619999999999999</v>
      </c>
    </row>
    <row r="132" spans="1:8" x14ac:dyDescent="0.2">
      <c r="A132">
        <v>124</v>
      </c>
      <c r="B132" s="1">
        <v>-951.16549999999995</v>
      </c>
      <c r="C132">
        <v>2852.72</v>
      </c>
      <c r="D132">
        <f t="shared" si="1"/>
        <v>0.248</v>
      </c>
      <c r="E132">
        <v>15.055160090999999</v>
      </c>
      <c r="F132">
        <v>15.154266368</v>
      </c>
      <c r="G132">
        <v>12.503829567</v>
      </c>
      <c r="H132">
        <v>2.1240000000000001</v>
      </c>
    </row>
    <row r="133" spans="1:8" x14ac:dyDescent="0.2">
      <c r="A133">
        <v>125</v>
      </c>
      <c r="B133" s="1">
        <v>-951.19772</v>
      </c>
      <c r="C133">
        <v>2852.28</v>
      </c>
      <c r="D133">
        <f t="shared" si="1"/>
        <v>0.25</v>
      </c>
      <c r="E133">
        <v>15.055234447</v>
      </c>
      <c r="F133">
        <v>15.152803164</v>
      </c>
      <c r="G133">
        <v>12.50303946</v>
      </c>
      <c r="H133">
        <v>2.0550000000000002</v>
      </c>
    </row>
    <row r="134" spans="1:8" x14ac:dyDescent="0.2">
      <c r="A134">
        <v>126</v>
      </c>
      <c r="B134" s="1">
        <v>-951.17340999999999</v>
      </c>
      <c r="C134">
        <v>2851.63</v>
      </c>
      <c r="D134">
        <f t="shared" si="1"/>
        <v>0.252</v>
      </c>
      <c r="E134">
        <v>15.0546528</v>
      </c>
      <c r="F134">
        <v>15.150970967999999</v>
      </c>
      <c r="G134">
        <v>12.502224590000001</v>
      </c>
      <c r="H134">
        <v>2.036</v>
      </c>
    </row>
    <row r="135" spans="1:8" x14ac:dyDescent="0.2">
      <c r="A135">
        <v>127</v>
      </c>
      <c r="B135" s="1">
        <v>-951.15409999999997</v>
      </c>
      <c r="C135">
        <v>2851</v>
      </c>
      <c r="D135">
        <f t="shared" si="1"/>
        <v>0.254</v>
      </c>
      <c r="E135">
        <v>15.054361695000001</v>
      </c>
      <c r="F135">
        <v>15.149175739</v>
      </c>
      <c r="G135">
        <v>12.501157408999999</v>
      </c>
      <c r="H135">
        <v>2.0630000000000002</v>
      </c>
    </row>
    <row r="136" spans="1:8" x14ac:dyDescent="0.2">
      <c r="A136">
        <v>128</v>
      </c>
      <c r="B136" s="1">
        <v>-951.09704999999997</v>
      </c>
      <c r="C136">
        <v>2850.44</v>
      </c>
      <c r="D136">
        <f t="shared" si="1"/>
        <v>0.25600000000000001</v>
      </c>
      <c r="E136">
        <v>15.054390642</v>
      </c>
      <c r="F136">
        <v>15.147463871999999</v>
      </c>
      <c r="G136">
        <v>12.500090917</v>
      </c>
      <c r="H136">
        <v>2.0550000000000002</v>
      </c>
    </row>
    <row r="137" spans="1:8" x14ac:dyDescent="0.2">
      <c r="A137">
        <v>129</v>
      </c>
      <c r="B137" s="1">
        <v>-951.03183000000001</v>
      </c>
      <c r="C137">
        <v>2849.82</v>
      </c>
      <c r="D137">
        <f t="shared" si="1"/>
        <v>0.25800000000000001</v>
      </c>
      <c r="E137">
        <v>15.053872799000001</v>
      </c>
      <c r="F137">
        <v>15.146169929999999</v>
      </c>
      <c r="G137">
        <v>12.498879408000001</v>
      </c>
      <c r="H137">
        <v>2.0390000000000001</v>
      </c>
    </row>
    <row r="138" spans="1:8" x14ac:dyDescent="0.2">
      <c r="A138">
        <v>130</v>
      </c>
      <c r="B138" s="1">
        <v>-950.96770000000004</v>
      </c>
      <c r="C138">
        <v>2849.27</v>
      </c>
      <c r="D138">
        <f t="shared" ref="D138:D201" si="2">A138*0.002</f>
        <v>0.26</v>
      </c>
      <c r="E138">
        <v>15.052877055</v>
      </c>
      <c r="F138">
        <v>15.145281398</v>
      </c>
      <c r="G138">
        <v>12.498042121999999</v>
      </c>
      <c r="H138">
        <v>2.036</v>
      </c>
    </row>
    <row r="139" spans="1:8" x14ac:dyDescent="0.2">
      <c r="A139">
        <v>131</v>
      </c>
      <c r="B139" s="1">
        <v>-950.92031999999995</v>
      </c>
      <c r="C139">
        <v>2848.9</v>
      </c>
      <c r="D139">
        <f t="shared" si="2"/>
        <v>0.26200000000000001</v>
      </c>
      <c r="E139">
        <v>15.052506805</v>
      </c>
      <c r="F139">
        <v>15.144427898</v>
      </c>
      <c r="G139">
        <v>12.497410201999999</v>
      </c>
      <c r="H139">
        <v>2.0350000000000001</v>
      </c>
    </row>
    <row r="140" spans="1:8" x14ac:dyDescent="0.2">
      <c r="A140">
        <v>132</v>
      </c>
      <c r="B140" s="1">
        <v>-950.83600999999999</v>
      </c>
      <c r="C140">
        <v>2848.55</v>
      </c>
      <c r="D140">
        <f t="shared" si="2"/>
        <v>0.26400000000000001</v>
      </c>
      <c r="E140">
        <v>15.051620740000001</v>
      </c>
      <c r="F140">
        <v>15.143774477999999</v>
      </c>
      <c r="G140">
        <v>12.497187283000001</v>
      </c>
      <c r="H140">
        <v>1.9970000000000001</v>
      </c>
    </row>
    <row r="141" spans="1:8" x14ac:dyDescent="0.2">
      <c r="A141">
        <v>133</v>
      </c>
      <c r="B141" s="1">
        <v>-950.76297999999997</v>
      </c>
      <c r="C141">
        <v>2848.01</v>
      </c>
      <c r="D141">
        <f t="shared" si="2"/>
        <v>0.26600000000000001</v>
      </c>
      <c r="E141">
        <v>15.050848674999999</v>
      </c>
      <c r="F141">
        <v>15.142889569999999</v>
      </c>
      <c r="G141">
        <v>12.496178333</v>
      </c>
      <c r="H141">
        <v>1.9770000000000001</v>
      </c>
    </row>
    <row r="142" spans="1:8" x14ac:dyDescent="0.2">
      <c r="A142">
        <v>134</v>
      </c>
      <c r="B142" s="1">
        <v>-950.72329000000002</v>
      </c>
      <c r="C142">
        <v>2847.36</v>
      </c>
      <c r="D142">
        <f t="shared" si="2"/>
        <v>0.26800000000000002</v>
      </c>
      <c r="E142">
        <v>15.050112462</v>
      </c>
      <c r="F142">
        <v>15.141935607000001</v>
      </c>
      <c r="G142">
        <v>12.494738537</v>
      </c>
      <c r="H142">
        <v>1.9510000000000001</v>
      </c>
    </row>
    <row r="143" spans="1:8" x14ac:dyDescent="0.2">
      <c r="A143">
        <v>135</v>
      </c>
      <c r="B143" s="1">
        <v>-950.68789000000004</v>
      </c>
      <c r="C143">
        <v>2846.45</v>
      </c>
      <c r="D143">
        <f t="shared" si="2"/>
        <v>0.27</v>
      </c>
      <c r="E143">
        <v>15.048982682</v>
      </c>
      <c r="F143">
        <v>15.140881839</v>
      </c>
      <c r="G143">
        <v>12.492543204</v>
      </c>
      <c r="H143">
        <v>1.905</v>
      </c>
    </row>
    <row r="144" spans="1:8" x14ac:dyDescent="0.2">
      <c r="A144">
        <v>136</v>
      </c>
      <c r="B144" s="1">
        <v>-950.66546000000005</v>
      </c>
      <c r="C144">
        <v>2845.72</v>
      </c>
      <c r="D144">
        <f t="shared" si="2"/>
        <v>0.27200000000000002</v>
      </c>
      <c r="E144">
        <v>15.048272817999999</v>
      </c>
      <c r="F144">
        <v>15.14003041</v>
      </c>
      <c r="G144">
        <v>12.490641364</v>
      </c>
      <c r="H144">
        <v>1.88</v>
      </c>
    </row>
    <row r="145" spans="1:8" x14ac:dyDescent="0.2">
      <c r="A145">
        <v>137</v>
      </c>
      <c r="B145" s="1">
        <v>-950.63229999999999</v>
      </c>
      <c r="C145">
        <v>2845.15</v>
      </c>
      <c r="D145">
        <f t="shared" si="2"/>
        <v>0.27400000000000002</v>
      </c>
      <c r="E145">
        <v>15.048053688</v>
      </c>
      <c r="F145">
        <v>15.139051667</v>
      </c>
      <c r="G145">
        <v>12.48916077</v>
      </c>
      <c r="H145">
        <v>1.82</v>
      </c>
    </row>
    <row r="146" spans="1:8" x14ac:dyDescent="0.2">
      <c r="A146">
        <v>138</v>
      </c>
      <c r="B146" s="1">
        <v>-950.62878999999998</v>
      </c>
      <c r="C146">
        <v>2844.51</v>
      </c>
      <c r="D146">
        <f t="shared" si="2"/>
        <v>0.27600000000000002</v>
      </c>
      <c r="E146">
        <v>15.047560343000001</v>
      </c>
      <c r="F146">
        <v>15.138646938000001</v>
      </c>
      <c r="G146">
        <v>12.487105226000001</v>
      </c>
      <c r="H146">
        <v>1.7889999999999999</v>
      </c>
    </row>
    <row r="147" spans="1:8" x14ac:dyDescent="0.2">
      <c r="A147">
        <v>139</v>
      </c>
      <c r="B147" s="1">
        <v>-950.66125999999997</v>
      </c>
      <c r="C147">
        <v>2843.81</v>
      </c>
      <c r="D147">
        <f t="shared" si="2"/>
        <v>0.27800000000000002</v>
      </c>
      <c r="E147">
        <v>15.047147785</v>
      </c>
      <c r="F147">
        <v>15.137671514999999</v>
      </c>
      <c r="G147">
        <v>12.485187708</v>
      </c>
      <c r="H147">
        <v>1.742</v>
      </c>
    </row>
    <row r="148" spans="1:8" x14ac:dyDescent="0.2">
      <c r="A148">
        <v>140</v>
      </c>
      <c r="B148" s="1">
        <v>-950.65610000000004</v>
      </c>
      <c r="C148">
        <v>2843.12</v>
      </c>
      <c r="D148">
        <f t="shared" si="2"/>
        <v>0.28000000000000003</v>
      </c>
      <c r="E148">
        <v>15.046681715</v>
      </c>
      <c r="F148">
        <v>15.136966204</v>
      </c>
      <c r="G148">
        <v>12.483108817</v>
      </c>
      <c r="H148">
        <v>1.7010000000000001</v>
      </c>
    </row>
    <row r="149" spans="1:8" x14ac:dyDescent="0.2">
      <c r="A149">
        <v>141</v>
      </c>
      <c r="B149" s="1">
        <v>-950.65446999999995</v>
      </c>
      <c r="C149">
        <v>2842.52</v>
      </c>
      <c r="D149">
        <f t="shared" si="2"/>
        <v>0.28200000000000003</v>
      </c>
      <c r="E149">
        <v>15.046065938</v>
      </c>
      <c r="F149">
        <v>15.136499828</v>
      </c>
      <c r="G149">
        <v>12.481392622</v>
      </c>
      <c r="H149">
        <v>1.66</v>
      </c>
    </row>
    <row r="150" spans="1:8" x14ac:dyDescent="0.2">
      <c r="A150">
        <v>142</v>
      </c>
      <c r="B150" s="1">
        <v>-950.67507000000001</v>
      </c>
      <c r="C150">
        <v>2842.07</v>
      </c>
      <c r="D150">
        <f t="shared" si="2"/>
        <v>0.28400000000000003</v>
      </c>
      <c r="E150">
        <v>15.045525066</v>
      </c>
      <c r="F150">
        <v>15.136421426</v>
      </c>
      <c r="G150">
        <v>12.479950480999999</v>
      </c>
      <c r="H150">
        <v>1.607</v>
      </c>
    </row>
    <row r="151" spans="1:8" x14ac:dyDescent="0.2">
      <c r="A151">
        <v>143</v>
      </c>
      <c r="B151" s="1">
        <v>-950.69466999999997</v>
      </c>
      <c r="C151">
        <v>2841.75</v>
      </c>
      <c r="D151">
        <f t="shared" si="2"/>
        <v>0.28600000000000003</v>
      </c>
      <c r="E151">
        <v>15.045017443000001</v>
      </c>
      <c r="F151">
        <v>15.136343429</v>
      </c>
      <c r="G151">
        <v>12.479040811000001</v>
      </c>
      <c r="H151">
        <v>1.498</v>
      </c>
    </row>
    <row r="152" spans="1:8" x14ac:dyDescent="0.2">
      <c r="A152">
        <v>144</v>
      </c>
      <c r="B152" s="1">
        <v>-950.71919000000003</v>
      </c>
      <c r="C152">
        <v>2841.42</v>
      </c>
      <c r="D152">
        <f t="shared" si="2"/>
        <v>0.28800000000000003</v>
      </c>
      <c r="E152">
        <v>15.04453382</v>
      </c>
      <c r="F152">
        <v>15.13638834</v>
      </c>
      <c r="G152">
        <v>12.477976859</v>
      </c>
      <c r="H152">
        <v>1.508</v>
      </c>
    </row>
    <row r="153" spans="1:8" x14ac:dyDescent="0.2">
      <c r="A153">
        <v>145</v>
      </c>
      <c r="B153" s="1">
        <v>-950.73955999999998</v>
      </c>
      <c r="C153">
        <v>2841.14</v>
      </c>
      <c r="D153">
        <f t="shared" si="2"/>
        <v>0.28999999999999998</v>
      </c>
      <c r="E153">
        <v>15.044084182000001</v>
      </c>
      <c r="F153">
        <v>15.136534036</v>
      </c>
      <c r="G153">
        <v>12.476993324</v>
      </c>
      <c r="H153">
        <v>1.49</v>
      </c>
    </row>
    <row r="154" spans="1:8" x14ac:dyDescent="0.2">
      <c r="A154">
        <v>146</v>
      </c>
      <c r="B154" s="1">
        <v>-950.78276000000005</v>
      </c>
      <c r="C154">
        <v>2840.92</v>
      </c>
      <c r="D154">
        <f t="shared" si="2"/>
        <v>0.29199999999999998</v>
      </c>
      <c r="E154">
        <v>15.043542585000001</v>
      </c>
      <c r="F154">
        <v>15.136302951999999</v>
      </c>
      <c r="G154">
        <v>12.476656129</v>
      </c>
      <c r="H154">
        <v>1.4430000000000001</v>
      </c>
    </row>
    <row r="155" spans="1:8" x14ac:dyDescent="0.2">
      <c r="A155">
        <v>147</v>
      </c>
      <c r="B155" s="1">
        <v>-950.80627000000004</v>
      </c>
      <c r="C155">
        <v>2840.66</v>
      </c>
      <c r="D155">
        <f t="shared" si="2"/>
        <v>0.29399999999999998</v>
      </c>
      <c r="E155">
        <v>15.04347716</v>
      </c>
      <c r="F155">
        <v>15.135776651</v>
      </c>
      <c r="G155">
        <v>12.476009955</v>
      </c>
      <c r="H155">
        <v>1.389</v>
      </c>
    </row>
    <row r="156" spans="1:8" x14ac:dyDescent="0.2">
      <c r="A156">
        <v>148</v>
      </c>
      <c r="B156" s="1">
        <v>-950.81262000000004</v>
      </c>
      <c r="C156">
        <v>2840.48</v>
      </c>
      <c r="D156">
        <f t="shared" si="2"/>
        <v>0.29599999999999999</v>
      </c>
      <c r="E156">
        <v>15.043578120999999</v>
      </c>
      <c r="F156">
        <v>15.135001059</v>
      </c>
      <c r="G156">
        <v>12.4757642</v>
      </c>
      <c r="H156">
        <v>1.2949999999999999</v>
      </c>
    </row>
    <row r="157" spans="1:8" x14ac:dyDescent="0.2">
      <c r="A157">
        <v>149</v>
      </c>
      <c r="B157" s="1">
        <v>-950.82620999999995</v>
      </c>
      <c r="C157">
        <v>2840.33</v>
      </c>
      <c r="D157">
        <f t="shared" si="2"/>
        <v>0.29799999999999999</v>
      </c>
      <c r="E157">
        <v>15.043378328999999</v>
      </c>
      <c r="F157">
        <v>15.134445943999999</v>
      </c>
      <c r="G157">
        <v>12.475712468999999</v>
      </c>
      <c r="H157">
        <v>1.286</v>
      </c>
    </row>
    <row r="158" spans="1:8" x14ac:dyDescent="0.2">
      <c r="A158">
        <v>150</v>
      </c>
      <c r="B158" s="1">
        <v>-950.83163000000002</v>
      </c>
      <c r="C158">
        <v>2840.37</v>
      </c>
      <c r="D158">
        <f t="shared" si="2"/>
        <v>0.3</v>
      </c>
      <c r="E158">
        <v>15.043379363</v>
      </c>
      <c r="F158">
        <v>15.134126508</v>
      </c>
      <c r="G158">
        <v>12.47615487</v>
      </c>
      <c r="H158">
        <v>1.242</v>
      </c>
    </row>
    <row r="159" spans="1:8" x14ac:dyDescent="0.2">
      <c r="A159">
        <v>151</v>
      </c>
      <c r="B159" s="1">
        <v>-950.83819000000005</v>
      </c>
      <c r="C159">
        <v>2840.55</v>
      </c>
      <c r="D159">
        <f t="shared" si="2"/>
        <v>0.30199999999999999</v>
      </c>
      <c r="E159">
        <v>15.043238074</v>
      </c>
      <c r="F159">
        <v>15.134381511000001</v>
      </c>
      <c r="G159">
        <v>12.47686152</v>
      </c>
      <c r="H159">
        <v>1.2290000000000001</v>
      </c>
    </row>
    <row r="160" spans="1:8" x14ac:dyDescent="0.2">
      <c r="A160">
        <v>152</v>
      </c>
      <c r="B160" s="1">
        <v>-950.84631999999999</v>
      </c>
      <c r="C160">
        <v>2840.55</v>
      </c>
      <c r="D160">
        <f t="shared" si="2"/>
        <v>0.30399999999999999</v>
      </c>
      <c r="E160">
        <v>15.043239266</v>
      </c>
      <c r="F160">
        <v>15.133980836999999</v>
      </c>
      <c r="G160">
        <v>12.477183418999999</v>
      </c>
      <c r="H160">
        <v>1.274</v>
      </c>
    </row>
    <row r="161" spans="1:8" x14ac:dyDescent="0.2">
      <c r="A161">
        <v>153</v>
      </c>
      <c r="B161" s="1">
        <v>-950.82915000000003</v>
      </c>
      <c r="C161">
        <v>2840.63</v>
      </c>
      <c r="D161">
        <f t="shared" si="2"/>
        <v>0.30599999999999999</v>
      </c>
      <c r="E161">
        <v>15.043538935999999</v>
      </c>
      <c r="F161">
        <v>15.134334997</v>
      </c>
      <c r="G161">
        <v>12.477014169</v>
      </c>
      <c r="H161">
        <v>1.2869999999999999</v>
      </c>
    </row>
    <row r="162" spans="1:8" x14ac:dyDescent="0.2">
      <c r="A162">
        <v>154</v>
      </c>
      <c r="B162" s="1">
        <v>-950.84294</v>
      </c>
      <c r="C162">
        <v>2840.66</v>
      </c>
      <c r="D162">
        <f t="shared" si="2"/>
        <v>0.308</v>
      </c>
      <c r="E162">
        <v>15.044409443999999</v>
      </c>
      <c r="F162">
        <v>15.134478186000001</v>
      </c>
      <c r="G162">
        <v>12.476321513</v>
      </c>
      <c r="H162">
        <v>1.4019999999999999</v>
      </c>
    </row>
    <row r="163" spans="1:8" x14ac:dyDescent="0.2">
      <c r="A163">
        <v>155</v>
      </c>
      <c r="B163" s="1">
        <v>-950.87032999999997</v>
      </c>
      <c r="C163">
        <v>2840.7</v>
      </c>
      <c r="D163">
        <f t="shared" si="2"/>
        <v>0.31</v>
      </c>
      <c r="E163">
        <v>15.045166663</v>
      </c>
      <c r="F163">
        <v>15.134509478</v>
      </c>
      <c r="G163">
        <v>12.475799343</v>
      </c>
      <c r="H163">
        <v>1.498</v>
      </c>
    </row>
    <row r="164" spans="1:8" x14ac:dyDescent="0.2">
      <c r="A164">
        <v>156</v>
      </c>
      <c r="B164" s="1">
        <v>-950.8845</v>
      </c>
      <c r="C164">
        <v>2840.61</v>
      </c>
      <c r="D164">
        <f t="shared" si="2"/>
        <v>0.312</v>
      </c>
      <c r="E164">
        <v>15.045632632</v>
      </c>
      <c r="F164">
        <v>15.13433133</v>
      </c>
      <c r="G164">
        <v>12.475179026999999</v>
      </c>
      <c r="H164">
        <v>1.502</v>
      </c>
    </row>
    <row r="165" spans="1:8" x14ac:dyDescent="0.2">
      <c r="A165">
        <v>157</v>
      </c>
      <c r="B165" s="1">
        <v>-950.90547000000004</v>
      </c>
      <c r="C165">
        <v>2840.42</v>
      </c>
      <c r="D165">
        <f t="shared" si="2"/>
        <v>0.314</v>
      </c>
      <c r="E165">
        <v>15.045869272999999</v>
      </c>
      <c r="F165">
        <v>15.134034782000001</v>
      </c>
      <c r="G165">
        <v>12.474389739999999</v>
      </c>
      <c r="H165">
        <v>1.5249999999999999</v>
      </c>
    </row>
    <row r="166" spans="1:8" x14ac:dyDescent="0.2">
      <c r="A166">
        <v>158</v>
      </c>
      <c r="B166" s="1">
        <v>-950.92349999999999</v>
      </c>
      <c r="C166">
        <v>2840.34</v>
      </c>
      <c r="D166">
        <f t="shared" si="2"/>
        <v>0.316</v>
      </c>
      <c r="E166">
        <v>15.045772974</v>
      </c>
      <c r="F166">
        <v>15.134256485</v>
      </c>
      <c r="G166">
        <v>12.473903003</v>
      </c>
      <c r="H166">
        <v>1.512</v>
      </c>
    </row>
    <row r="167" spans="1:8" x14ac:dyDescent="0.2">
      <c r="A167">
        <v>159</v>
      </c>
      <c r="B167" s="1">
        <v>-950.95660999999996</v>
      </c>
      <c r="C167">
        <v>2840.24</v>
      </c>
      <c r="D167">
        <f t="shared" si="2"/>
        <v>0.318</v>
      </c>
      <c r="E167">
        <v>15.045338288</v>
      </c>
      <c r="F167">
        <v>15.134355702000001</v>
      </c>
      <c r="G167">
        <v>12.473732443999999</v>
      </c>
      <c r="H167">
        <v>1.5269999999999999</v>
      </c>
    </row>
    <row r="168" spans="1:8" x14ac:dyDescent="0.2">
      <c r="A168">
        <v>160</v>
      </c>
      <c r="B168" s="1">
        <v>-951.00490000000002</v>
      </c>
      <c r="C168">
        <v>2840.15</v>
      </c>
      <c r="D168">
        <f t="shared" si="2"/>
        <v>0.32</v>
      </c>
      <c r="E168">
        <v>15.044401529</v>
      </c>
      <c r="F168">
        <v>15.134972835999999</v>
      </c>
      <c r="G168">
        <v>12.473601956</v>
      </c>
      <c r="H168">
        <v>1.556</v>
      </c>
    </row>
    <row r="169" spans="1:8" x14ac:dyDescent="0.2">
      <c r="A169">
        <v>161</v>
      </c>
      <c r="B169" s="1">
        <v>-951.03922999999998</v>
      </c>
      <c r="C169">
        <v>2840.21</v>
      </c>
      <c r="D169">
        <f t="shared" si="2"/>
        <v>0.32200000000000001</v>
      </c>
      <c r="E169">
        <v>15.043410521</v>
      </c>
      <c r="F169">
        <v>15.136232848000001</v>
      </c>
      <c r="G169">
        <v>12.473622975</v>
      </c>
      <c r="H169">
        <v>1.6319999999999999</v>
      </c>
    </row>
    <row r="170" spans="1:8" x14ac:dyDescent="0.2">
      <c r="A170">
        <v>162</v>
      </c>
      <c r="B170" s="1">
        <v>-951.05220999999995</v>
      </c>
      <c r="C170">
        <v>2840.1</v>
      </c>
      <c r="D170">
        <f t="shared" si="2"/>
        <v>0.32400000000000001</v>
      </c>
      <c r="E170">
        <v>15.042663173999999</v>
      </c>
      <c r="F170">
        <v>15.137240665</v>
      </c>
      <c r="G170">
        <v>12.472953319</v>
      </c>
      <c r="H170">
        <v>1.649</v>
      </c>
    </row>
    <row r="171" spans="1:8" x14ac:dyDescent="0.2">
      <c r="A171">
        <v>163</v>
      </c>
      <c r="B171" s="1">
        <v>-951.09339999999997</v>
      </c>
      <c r="C171">
        <v>2840.06</v>
      </c>
      <c r="D171">
        <f t="shared" si="2"/>
        <v>0.32600000000000001</v>
      </c>
      <c r="E171">
        <v>15.042587736</v>
      </c>
      <c r="F171">
        <v>15.138420100999999</v>
      </c>
      <c r="G171">
        <v>12.471852389</v>
      </c>
      <c r="H171">
        <v>1.657</v>
      </c>
    </row>
    <row r="172" spans="1:8" x14ac:dyDescent="0.2">
      <c r="A172">
        <v>164</v>
      </c>
      <c r="B172" s="1">
        <v>-951.13367000000005</v>
      </c>
      <c r="C172">
        <v>2839.92</v>
      </c>
      <c r="D172">
        <f t="shared" si="2"/>
        <v>0.32800000000000001</v>
      </c>
      <c r="E172">
        <v>15.042316747999999</v>
      </c>
      <c r="F172">
        <v>15.139378058</v>
      </c>
      <c r="G172">
        <v>12.470636918</v>
      </c>
      <c r="H172">
        <v>1.657</v>
      </c>
    </row>
    <row r="173" spans="1:8" x14ac:dyDescent="0.2">
      <c r="A173">
        <v>165</v>
      </c>
      <c r="B173" s="1">
        <v>-951.15646000000004</v>
      </c>
      <c r="C173">
        <v>2839.71</v>
      </c>
      <c r="D173">
        <f t="shared" si="2"/>
        <v>0.33</v>
      </c>
      <c r="E173">
        <v>15.042283787000001</v>
      </c>
      <c r="F173">
        <v>15.139996443999999</v>
      </c>
      <c r="G173">
        <v>12.469228312</v>
      </c>
      <c r="H173">
        <v>1.66</v>
      </c>
    </row>
    <row r="174" spans="1:8" x14ac:dyDescent="0.2">
      <c r="A174">
        <v>166</v>
      </c>
      <c r="B174" s="1">
        <v>-951.16782999999998</v>
      </c>
      <c r="C174">
        <v>2839.75</v>
      </c>
      <c r="D174">
        <f t="shared" si="2"/>
        <v>0.33200000000000002</v>
      </c>
      <c r="E174">
        <v>15.042460795</v>
      </c>
      <c r="F174">
        <v>15.141200162000001</v>
      </c>
      <c r="G174">
        <v>12.468270938</v>
      </c>
      <c r="H174">
        <v>1.677</v>
      </c>
    </row>
    <row r="175" spans="1:8" x14ac:dyDescent="0.2">
      <c r="A175">
        <v>167</v>
      </c>
      <c r="B175" s="1">
        <v>-951.2029</v>
      </c>
      <c r="C175">
        <v>2840.02</v>
      </c>
      <c r="D175">
        <f t="shared" si="2"/>
        <v>0.33400000000000002</v>
      </c>
      <c r="E175">
        <v>15.042733646</v>
      </c>
      <c r="F175">
        <v>15.142734787</v>
      </c>
      <c r="G175">
        <v>12.467973553</v>
      </c>
      <c r="H175">
        <v>1.74</v>
      </c>
    </row>
    <row r="176" spans="1:8" x14ac:dyDescent="0.2">
      <c r="A176">
        <v>168</v>
      </c>
      <c r="B176" s="1">
        <v>-951.20642999999995</v>
      </c>
      <c r="C176">
        <v>2840.23</v>
      </c>
      <c r="D176">
        <f t="shared" si="2"/>
        <v>0.33600000000000002</v>
      </c>
      <c r="E176">
        <v>15.042377659</v>
      </c>
      <c r="F176">
        <v>15.144076561</v>
      </c>
      <c r="G176">
        <v>12.468071368</v>
      </c>
      <c r="H176">
        <v>1.734</v>
      </c>
    </row>
    <row r="177" spans="1:8" x14ac:dyDescent="0.2">
      <c r="A177">
        <v>169</v>
      </c>
      <c r="B177" s="1">
        <v>-951.22308999999996</v>
      </c>
      <c r="C177">
        <v>2840.41</v>
      </c>
      <c r="D177">
        <f t="shared" si="2"/>
        <v>0.33800000000000002</v>
      </c>
      <c r="E177">
        <v>15.0420645</v>
      </c>
      <c r="F177">
        <v>15.14545096</v>
      </c>
      <c r="G177">
        <v>12.467970422</v>
      </c>
      <c r="H177">
        <v>1.7210000000000001</v>
      </c>
    </row>
    <row r="178" spans="1:8" x14ac:dyDescent="0.2">
      <c r="A178">
        <v>170</v>
      </c>
      <c r="B178" s="1">
        <v>-951.21992999999998</v>
      </c>
      <c r="C178">
        <v>2840.47</v>
      </c>
      <c r="D178">
        <f t="shared" si="2"/>
        <v>0.34</v>
      </c>
      <c r="E178">
        <v>15.041885993999999</v>
      </c>
      <c r="F178">
        <v>15.145913762999999</v>
      </c>
      <c r="G178">
        <v>12.467994402</v>
      </c>
      <c r="H178">
        <v>1.7050000000000001</v>
      </c>
    </row>
    <row r="179" spans="1:8" x14ac:dyDescent="0.2">
      <c r="A179">
        <v>171</v>
      </c>
      <c r="B179" s="1">
        <v>-951.18399999999997</v>
      </c>
      <c r="C179">
        <v>2840.68</v>
      </c>
      <c r="D179">
        <f t="shared" si="2"/>
        <v>0.34200000000000003</v>
      </c>
      <c r="E179">
        <v>15.041673455</v>
      </c>
      <c r="F179">
        <v>15.146645768000001</v>
      </c>
      <c r="G179">
        <v>12.468490157</v>
      </c>
      <c r="H179">
        <v>1.6759999999999999</v>
      </c>
    </row>
    <row r="180" spans="1:8" x14ac:dyDescent="0.2">
      <c r="A180">
        <v>172</v>
      </c>
      <c r="B180" s="1">
        <v>-951.18700999999999</v>
      </c>
      <c r="C180">
        <v>2840.72</v>
      </c>
      <c r="D180">
        <f t="shared" si="2"/>
        <v>0.34400000000000003</v>
      </c>
      <c r="E180">
        <v>15.040732716000001</v>
      </c>
      <c r="F180">
        <v>15.147197440999999</v>
      </c>
      <c r="G180">
        <v>12.468957909</v>
      </c>
      <c r="H180">
        <v>1.6639999999999999</v>
      </c>
    </row>
    <row r="181" spans="1:8" x14ac:dyDescent="0.2">
      <c r="A181">
        <v>173</v>
      </c>
      <c r="B181" s="1">
        <v>-951.18163000000004</v>
      </c>
      <c r="C181">
        <v>2840.64</v>
      </c>
      <c r="D181">
        <f t="shared" si="2"/>
        <v>0.34600000000000003</v>
      </c>
      <c r="E181">
        <v>15.039473398</v>
      </c>
      <c r="F181">
        <v>15.147916070999999</v>
      </c>
      <c r="G181">
        <v>12.469089425</v>
      </c>
      <c r="H181">
        <v>1.623</v>
      </c>
    </row>
    <row r="182" spans="1:8" x14ac:dyDescent="0.2">
      <c r="A182">
        <v>174</v>
      </c>
      <c r="B182" s="1">
        <v>-951.18769999999995</v>
      </c>
      <c r="C182">
        <v>2840.68</v>
      </c>
      <c r="D182">
        <f t="shared" si="2"/>
        <v>0.34800000000000003</v>
      </c>
      <c r="E182">
        <v>15.038994279000001</v>
      </c>
      <c r="F182">
        <v>15.149020147</v>
      </c>
      <c r="G182">
        <v>12.468753396</v>
      </c>
      <c r="H182">
        <v>1.581</v>
      </c>
    </row>
    <row r="183" spans="1:8" x14ac:dyDescent="0.2">
      <c r="A183">
        <v>175</v>
      </c>
      <c r="B183" s="1">
        <v>-951.20268999999996</v>
      </c>
      <c r="C183">
        <v>2840.6</v>
      </c>
      <c r="D183">
        <f t="shared" si="2"/>
        <v>0.35000000000000003</v>
      </c>
      <c r="E183">
        <v>15.038563952000001</v>
      </c>
      <c r="F183">
        <v>15.149965864</v>
      </c>
      <c r="G183">
        <v>12.467970824</v>
      </c>
      <c r="H183">
        <v>1.5640000000000001</v>
      </c>
    </row>
    <row r="184" spans="1:8" x14ac:dyDescent="0.2">
      <c r="A184">
        <v>176</v>
      </c>
      <c r="B184" s="1">
        <v>-951.23198000000002</v>
      </c>
      <c r="C184">
        <v>2840.45</v>
      </c>
      <c r="D184">
        <f t="shared" si="2"/>
        <v>0.35199999999999998</v>
      </c>
      <c r="E184">
        <v>15.038414378000001</v>
      </c>
      <c r="F184">
        <v>15.150324681000001</v>
      </c>
      <c r="G184">
        <v>12.467126185</v>
      </c>
      <c r="H184">
        <v>1.5409999999999999</v>
      </c>
    </row>
    <row r="185" spans="1:8" x14ac:dyDescent="0.2">
      <c r="A185">
        <v>177</v>
      </c>
      <c r="B185" s="1">
        <v>-951.26633000000004</v>
      </c>
      <c r="C185">
        <v>2840.31</v>
      </c>
      <c r="D185">
        <f t="shared" si="2"/>
        <v>0.35399999999999998</v>
      </c>
      <c r="E185">
        <v>15.038009091999999</v>
      </c>
      <c r="F185">
        <v>15.150658181000001</v>
      </c>
      <c r="G185">
        <v>12.466575299</v>
      </c>
      <c r="H185">
        <v>1.518</v>
      </c>
    </row>
    <row r="186" spans="1:8" x14ac:dyDescent="0.2">
      <c r="A186">
        <v>178</v>
      </c>
      <c r="B186" s="1">
        <v>-951.30300999999997</v>
      </c>
      <c r="C186">
        <v>2840.43</v>
      </c>
      <c r="D186">
        <f t="shared" si="2"/>
        <v>0.35599999999999998</v>
      </c>
      <c r="E186">
        <v>15.038700070999999</v>
      </c>
      <c r="F186">
        <v>15.151144993999999</v>
      </c>
      <c r="G186">
        <v>12.46611989</v>
      </c>
      <c r="H186">
        <v>1.4710000000000001</v>
      </c>
    </row>
    <row r="187" spans="1:8" x14ac:dyDescent="0.2">
      <c r="A187">
        <v>179</v>
      </c>
      <c r="B187" s="1">
        <v>-951.35452999999995</v>
      </c>
      <c r="C187">
        <v>2840.68</v>
      </c>
      <c r="D187">
        <f t="shared" si="2"/>
        <v>0.35799999999999998</v>
      </c>
      <c r="E187">
        <v>15.039874888</v>
      </c>
      <c r="F187">
        <v>15.151927595</v>
      </c>
      <c r="G187">
        <v>12.465598891999999</v>
      </c>
      <c r="H187">
        <v>1.409</v>
      </c>
    </row>
    <row r="188" spans="1:8" x14ac:dyDescent="0.2">
      <c r="A188">
        <v>180</v>
      </c>
      <c r="B188" s="1">
        <v>-951.39495999999997</v>
      </c>
      <c r="C188">
        <v>2840.89</v>
      </c>
      <c r="D188">
        <f t="shared" si="2"/>
        <v>0.36</v>
      </c>
      <c r="E188">
        <v>15.040876651</v>
      </c>
      <c r="F188">
        <v>15.15285444</v>
      </c>
      <c r="G188">
        <v>12.464922744000001</v>
      </c>
      <c r="H188">
        <v>1.3819999999999999</v>
      </c>
    </row>
    <row r="189" spans="1:8" x14ac:dyDescent="0.2">
      <c r="A189">
        <v>181</v>
      </c>
      <c r="B189" s="1">
        <v>-951.42633000000001</v>
      </c>
      <c r="C189">
        <v>2841.11</v>
      </c>
      <c r="D189">
        <f t="shared" si="2"/>
        <v>0.36199999999999999</v>
      </c>
      <c r="E189">
        <v>15.041729111</v>
      </c>
      <c r="F189">
        <v>15.153815481000001</v>
      </c>
      <c r="G189">
        <v>12.464417835000001</v>
      </c>
      <c r="H189">
        <v>1.373</v>
      </c>
    </row>
    <row r="190" spans="1:8" x14ac:dyDescent="0.2">
      <c r="A190">
        <v>182</v>
      </c>
      <c r="B190" s="1">
        <v>-951.45659999999998</v>
      </c>
      <c r="C190">
        <v>2841.42</v>
      </c>
      <c r="D190">
        <f t="shared" si="2"/>
        <v>0.36399999999999999</v>
      </c>
      <c r="E190">
        <v>15.042409971</v>
      </c>
      <c r="F190">
        <v>15.155037354999999</v>
      </c>
      <c r="G190">
        <v>12.464193127</v>
      </c>
      <c r="H190">
        <v>1.3720000000000001</v>
      </c>
    </row>
    <row r="191" spans="1:8" x14ac:dyDescent="0.2">
      <c r="A191">
        <v>183</v>
      </c>
      <c r="B191" s="1">
        <v>-951.48113999999998</v>
      </c>
      <c r="C191">
        <v>2841.69</v>
      </c>
      <c r="D191">
        <f t="shared" si="2"/>
        <v>0.36599999999999999</v>
      </c>
      <c r="E191">
        <v>15.042967136</v>
      </c>
      <c r="F191">
        <v>15.155541884</v>
      </c>
      <c r="G191">
        <v>12.464522838000001</v>
      </c>
      <c r="H191">
        <v>1.351</v>
      </c>
    </row>
    <row r="192" spans="1:8" x14ac:dyDescent="0.2">
      <c r="A192">
        <v>184</v>
      </c>
      <c r="B192" s="1">
        <v>-951.49400000000003</v>
      </c>
      <c r="C192">
        <v>2841.8</v>
      </c>
      <c r="D192">
        <f t="shared" si="2"/>
        <v>0.36799999999999999</v>
      </c>
      <c r="E192">
        <v>15.043148944</v>
      </c>
      <c r="F192">
        <v>15.155715502</v>
      </c>
      <c r="G192">
        <v>12.464695632</v>
      </c>
      <c r="H192">
        <v>1.3240000000000001</v>
      </c>
    </row>
    <row r="193" spans="1:8" x14ac:dyDescent="0.2">
      <c r="A193">
        <v>185</v>
      </c>
      <c r="B193" s="1">
        <v>-951.50301999999999</v>
      </c>
      <c r="C193">
        <v>2841.87</v>
      </c>
      <c r="D193">
        <f t="shared" si="2"/>
        <v>0.37</v>
      </c>
      <c r="E193">
        <v>15.043258186999999</v>
      </c>
      <c r="F193">
        <v>15.155456729999999</v>
      </c>
      <c r="G193">
        <v>12.465130709</v>
      </c>
      <c r="H193">
        <v>1.26</v>
      </c>
    </row>
    <row r="194" spans="1:8" x14ac:dyDescent="0.2">
      <c r="A194">
        <v>186</v>
      </c>
      <c r="B194" s="1">
        <v>-951.48811999999998</v>
      </c>
      <c r="C194">
        <v>2842.06</v>
      </c>
      <c r="D194">
        <f t="shared" si="2"/>
        <v>0.372</v>
      </c>
      <c r="E194">
        <v>15.043927875</v>
      </c>
      <c r="F194">
        <v>15.155519694000001</v>
      </c>
      <c r="G194">
        <v>12.465405427</v>
      </c>
      <c r="H194">
        <v>1.1990000000000001</v>
      </c>
    </row>
    <row r="195" spans="1:8" x14ac:dyDescent="0.2">
      <c r="A195">
        <v>187</v>
      </c>
      <c r="B195" s="1">
        <v>-951.47072000000003</v>
      </c>
      <c r="C195">
        <v>2842.08</v>
      </c>
      <c r="D195">
        <f t="shared" si="2"/>
        <v>0.374</v>
      </c>
      <c r="E195">
        <v>15.044098292999999</v>
      </c>
      <c r="F195">
        <v>15.154976297999999</v>
      </c>
      <c r="G195">
        <v>12.465787009</v>
      </c>
      <c r="H195">
        <v>1.073</v>
      </c>
    </row>
    <row r="196" spans="1:8" x14ac:dyDescent="0.2">
      <c r="A196">
        <v>188</v>
      </c>
      <c r="B196" s="1">
        <v>-951.42625999999996</v>
      </c>
      <c r="C196">
        <v>2842.22</v>
      </c>
      <c r="D196">
        <f t="shared" si="2"/>
        <v>0.376</v>
      </c>
      <c r="E196">
        <v>15.044165649</v>
      </c>
      <c r="F196">
        <v>15.154970645000001</v>
      </c>
      <c r="G196">
        <v>12.466381059</v>
      </c>
      <c r="H196">
        <v>1.0089999999999999</v>
      </c>
    </row>
    <row r="197" spans="1:8" x14ac:dyDescent="0.2">
      <c r="A197">
        <v>189</v>
      </c>
      <c r="B197" s="1">
        <v>-951.35145</v>
      </c>
      <c r="C197">
        <v>2842.32</v>
      </c>
      <c r="D197">
        <f t="shared" si="2"/>
        <v>0.378</v>
      </c>
      <c r="E197">
        <v>15.043902449999999</v>
      </c>
      <c r="F197">
        <v>15.155157955</v>
      </c>
      <c r="G197">
        <v>12.46690364</v>
      </c>
      <c r="H197">
        <v>0.95699999999999996</v>
      </c>
    </row>
    <row r="198" spans="1:8" x14ac:dyDescent="0.2">
      <c r="A198">
        <v>190</v>
      </c>
      <c r="B198" s="1">
        <v>-951.28223000000003</v>
      </c>
      <c r="C198">
        <v>2842.4</v>
      </c>
      <c r="D198">
        <f t="shared" si="2"/>
        <v>0.38</v>
      </c>
      <c r="E198">
        <v>15.043524225000001</v>
      </c>
      <c r="F198">
        <v>15.155564285000001</v>
      </c>
      <c r="G198">
        <v>12.467216011</v>
      </c>
      <c r="H198">
        <v>0.88100000000000001</v>
      </c>
    </row>
    <row r="199" spans="1:8" x14ac:dyDescent="0.2">
      <c r="A199">
        <v>191</v>
      </c>
      <c r="B199" s="1">
        <v>-951.21884</v>
      </c>
      <c r="C199">
        <v>2842.3</v>
      </c>
      <c r="D199">
        <f t="shared" si="2"/>
        <v>0.38200000000000001</v>
      </c>
      <c r="E199">
        <v>15.043004642</v>
      </c>
      <c r="F199">
        <v>15.155827378</v>
      </c>
      <c r="G199">
        <v>12.467011747999999</v>
      </c>
      <c r="H199">
        <v>0.84899999999999998</v>
      </c>
    </row>
    <row r="200" spans="1:8" x14ac:dyDescent="0.2">
      <c r="A200">
        <v>192</v>
      </c>
      <c r="B200" s="1">
        <v>-951.18075999999996</v>
      </c>
      <c r="C200">
        <v>2842.36</v>
      </c>
      <c r="D200">
        <f t="shared" si="2"/>
        <v>0.38400000000000001</v>
      </c>
      <c r="E200">
        <v>15.042022364999999</v>
      </c>
      <c r="F200">
        <v>15.156789660999999</v>
      </c>
      <c r="G200">
        <v>12.467291046</v>
      </c>
      <c r="H200">
        <v>0.80700000000000005</v>
      </c>
    </row>
    <row r="201" spans="1:8" x14ac:dyDescent="0.2">
      <c r="A201">
        <v>193</v>
      </c>
      <c r="B201" s="1">
        <v>-951.15246000000002</v>
      </c>
      <c r="C201">
        <v>2842.31</v>
      </c>
      <c r="D201">
        <f t="shared" si="2"/>
        <v>0.38600000000000001</v>
      </c>
      <c r="E201">
        <v>15.040776320999999</v>
      </c>
      <c r="F201">
        <v>15.158034635</v>
      </c>
      <c r="G201">
        <v>12.467065633000001</v>
      </c>
      <c r="H201">
        <v>0.78600000000000003</v>
      </c>
    </row>
    <row r="202" spans="1:8" x14ac:dyDescent="0.2">
      <c r="A202">
        <v>194</v>
      </c>
      <c r="B202" s="1">
        <v>-951.15084999999999</v>
      </c>
      <c r="C202">
        <v>2842.22</v>
      </c>
      <c r="D202">
        <f t="shared" ref="D202:D265" si="3">A202*0.002</f>
        <v>0.38800000000000001</v>
      </c>
      <c r="E202">
        <v>15.039396590999999</v>
      </c>
      <c r="F202">
        <v>15.159070388</v>
      </c>
      <c r="G202">
        <v>12.466956662999999</v>
      </c>
      <c r="H202">
        <v>0.76600000000000001</v>
      </c>
    </row>
    <row r="203" spans="1:8" x14ac:dyDescent="0.2">
      <c r="A203">
        <v>195</v>
      </c>
      <c r="B203" s="1">
        <v>-951.14820999999995</v>
      </c>
      <c r="C203">
        <v>2842.34</v>
      </c>
      <c r="D203">
        <f t="shared" si="3"/>
        <v>0.39</v>
      </c>
      <c r="E203">
        <v>15.038327242999999</v>
      </c>
      <c r="F203">
        <v>15.159941425</v>
      </c>
      <c r="G203">
        <v>12.467650409999999</v>
      </c>
      <c r="H203">
        <v>0.75800000000000001</v>
      </c>
    </row>
    <row r="204" spans="1:8" x14ac:dyDescent="0.2">
      <c r="A204">
        <v>196</v>
      </c>
      <c r="B204" s="1">
        <v>-951.17220999999995</v>
      </c>
      <c r="C204">
        <v>2842.65</v>
      </c>
      <c r="D204">
        <f t="shared" si="3"/>
        <v>0.39200000000000002</v>
      </c>
      <c r="E204">
        <v>15.037529795999999</v>
      </c>
      <c r="F204">
        <v>15.161140781</v>
      </c>
      <c r="G204">
        <v>12.468698622</v>
      </c>
      <c r="H204">
        <v>0.747</v>
      </c>
    </row>
    <row r="205" spans="1:8" x14ac:dyDescent="0.2">
      <c r="A205">
        <v>197</v>
      </c>
      <c r="B205" s="1">
        <v>-951.19260999999995</v>
      </c>
      <c r="C205">
        <v>2843</v>
      </c>
      <c r="D205">
        <f t="shared" si="3"/>
        <v>0.39400000000000002</v>
      </c>
      <c r="E205">
        <v>15.037127072000001</v>
      </c>
      <c r="F205">
        <v>15.161989931000001</v>
      </c>
      <c r="G205">
        <v>12.469874194999999</v>
      </c>
      <c r="H205">
        <v>0.76600000000000001</v>
      </c>
    </row>
    <row r="206" spans="1:8" x14ac:dyDescent="0.2">
      <c r="A206">
        <v>198</v>
      </c>
      <c r="B206" s="1">
        <v>-951.24865999999997</v>
      </c>
      <c r="C206">
        <v>2843.35</v>
      </c>
      <c r="D206">
        <f t="shared" si="3"/>
        <v>0.39600000000000002</v>
      </c>
      <c r="E206">
        <v>15.036455901</v>
      </c>
      <c r="F206">
        <v>15.162407308000001</v>
      </c>
      <c r="G206">
        <v>12.471612665</v>
      </c>
      <c r="H206">
        <v>0.80400000000000005</v>
      </c>
    </row>
    <row r="207" spans="1:8" x14ac:dyDescent="0.2">
      <c r="A207">
        <v>199</v>
      </c>
      <c r="B207" s="1">
        <v>-951.27706000000001</v>
      </c>
      <c r="C207">
        <v>2843.78</v>
      </c>
      <c r="D207">
        <f t="shared" si="3"/>
        <v>0.39800000000000002</v>
      </c>
      <c r="E207">
        <v>15.035721146</v>
      </c>
      <c r="F207">
        <v>15.162087373</v>
      </c>
      <c r="G207">
        <v>12.474367361000001</v>
      </c>
      <c r="H207">
        <v>0.83599999999999997</v>
      </c>
    </row>
    <row r="208" spans="1:8" x14ac:dyDescent="0.2">
      <c r="A208">
        <v>200</v>
      </c>
      <c r="B208" s="1">
        <v>-951.27855999999997</v>
      </c>
      <c r="C208">
        <v>2843.92</v>
      </c>
      <c r="D208">
        <f t="shared" si="3"/>
        <v>0.4</v>
      </c>
      <c r="E208">
        <v>15.034862507</v>
      </c>
      <c r="F208">
        <v>15.161399462</v>
      </c>
      <c r="G208">
        <v>12.476275612</v>
      </c>
      <c r="H208">
        <v>0.872</v>
      </c>
    </row>
    <row r="209" spans="1:8" x14ac:dyDescent="0.2">
      <c r="A209">
        <v>201</v>
      </c>
      <c r="B209" s="1">
        <v>-951.27092000000005</v>
      </c>
      <c r="C209">
        <v>2843.94</v>
      </c>
      <c r="D209">
        <f t="shared" si="3"/>
        <v>0.40200000000000002</v>
      </c>
      <c r="E209">
        <v>15.03386442</v>
      </c>
      <c r="F209">
        <v>15.160811238999999</v>
      </c>
      <c r="G209">
        <v>12.477640427000001</v>
      </c>
      <c r="H209">
        <v>0.91900000000000004</v>
      </c>
    </row>
    <row r="210" spans="1:8" x14ac:dyDescent="0.2">
      <c r="A210">
        <v>202</v>
      </c>
      <c r="B210" s="1">
        <v>-951.27596000000005</v>
      </c>
      <c r="C210">
        <v>2844.18</v>
      </c>
      <c r="D210">
        <f t="shared" si="3"/>
        <v>0.40400000000000003</v>
      </c>
      <c r="E210">
        <v>15.03294533</v>
      </c>
      <c r="F210">
        <v>15.160701268</v>
      </c>
      <c r="G210">
        <v>12.479570007</v>
      </c>
      <c r="H210">
        <v>0.96199999999999997</v>
      </c>
    </row>
    <row r="211" spans="1:8" x14ac:dyDescent="0.2">
      <c r="A211">
        <v>203</v>
      </c>
      <c r="B211" s="1">
        <v>-951.29719</v>
      </c>
      <c r="C211">
        <v>2844.32</v>
      </c>
      <c r="D211">
        <f t="shared" si="3"/>
        <v>0.40600000000000003</v>
      </c>
      <c r="E211">
        <v>15.031869803999999</v>
      </c>
      <c r="F211">
        <v>15.161020748</v>
      </c>
      <c r="G211">
        <v>12.480792921000001</v>
      </c>
      <c r="H211">
        <v>0.99099999999999999</v>
      </c>
    </row>
    <row r="212" spans="1:8" x14ac:dyDescent="0.2">
      <c r="A212">
        <v>204</v>
      </c>
      <c r="B212" s="1">
        <v>-951.30232999999998</v>
      </c>
      <c r="C212">
        <v>2844.21</v>
      </c>
      <c r="D212">
        <f t="shared" si="3"/>
        <v>0.40800000000000003</v>
      </c>
      <c r="E212">
        <v>15.030510405999999</v>
      </c>
      <c r="F212">
        <v>15.160580693</v>
      </c>
      <c r="G212">
        <v>12.481809428</v>
      </c>
      <c r="H212">
        <v>1.0069999999999999</v>
      </c>
    </row>
    <row r="213" spans="1:8" x14ac:dyDescent="0.2">
      <c r="A213">
        <v>205</v>
      </c>
      <c r="B213" s="1">
        <v>-951.30109000000004</v>
      </c>
      <c r="C213">
        <v>2844.08</v>
      </c>
      <c r="D213">
        <f t="shared" si="3"/>
        <v>0.41000000000000003</v>
      </c>
      <c r="E213">
        <v>15.02885401</v>
      </c>
      <c r="F213">
        <v>15.160136094</v>
      </c>
      <c r="G213">
        <v>12.482966424000001</v>
      </c>
      <c r="H213">
        <v>1.0349999999999999</v>
      </c>
    </row>
    <row r="214" spans="1:8" x14ac:dyDescent="0.2">
      <c r="A214">
        <v>206</v>
      </c>
      <c r="B214" s="1">
        <v>-951.28949999999998</v>
      </c>
      <c r="C214">
        <v>2844</v>
      </c>
      <c r="D214">
        <f t="shared" si="3"/>
        <v>0.41200000000000003</v>
      </c>
      <c r="E214">
        <v>15.027198698999999</v>
      </c>
      <c r="F214">
        <v>15.160176852999999</v>
      </c>
      <c r="G214">
        <v>12.483976554</v>
      </c>
      <c r="H214">
        <v>1.0780000000000001</v>
      </c>
    </row>
    <row r="215" spans="1:8" x14ac:dyDescent="0.2">
      <c r="A215">
        <v>207</v>
      </c>
      <c r="B215" s="1">
        <v>-951.27215000000001</v>
      </c>
      <c r="C215">
        <v>2843.63</v>
      </c>
      <c r="D215">
        <f t="shared" si="3"/>
        <v>0.41400000000000003</v>
      </c>
      <c r="E215">
        <v>15.025116149</v>
      </c>
      <c r="F215">
        <v>15.159927863</v>
      </c>
      <c r="G215">
        <v>12.484290279</v>
      </c>
      <c r="H215">
        <v>1.0920000000000001</v>
      </c>
    </row>
    <row r="216" spans="1:8" x14ac:dyDescent="0.2">
      <c r="A216">
        <v>208</v>
      </c>
      <c r="B216" s="1">
        <v>-951.28111000000001</v>
      </c>
      <c r="C216">
        <v>2843.19</v>
      </c>
      <c r="D216">
        <f t="shared" si="3"/>
        <v>0.41600000000000004</v>
      </c>
      <c r="E216">
        <v>15.023844282000001</v>
      </c>
      <c r="F216">
        <v>15.159610475999999</v>
      </c>
      <c r="G216">
        <v>12.483673419</v>
      </c>
      <c r="H216">
        <v>1.0920000000000001</v>
      </c>
    </row>
    <row r="217" spans="1:8" x14ac:dyDescent="0.2">
      <c r="A217">
        <v>209</v>
      </c>
      <c r="B217" s="1">
        <v>-951.28614000000005</v>
      </c>
      <c r="C217">
        <v>2842.82</v>
      </c>
      <c r="D217">
        <f t="shared" si="3"/>
        <v>0.41799999999999998</v>
      </c>
      <c r="E217">
        <v>15.02322199</v>
      </c>
      <c r="F217">
        <v>15.158296413</v>
      </c>
      <c r="G217">
        <v>12.483625247000001</v>
      </c>
      <c r="H217">
        <v>1.137</v>
      </c>
    </row>
    <row r="218" spans="1:8" x14ac:dyDescent="0.2">
      <c r="A218">
        <v>210</v>
      </c>
      <c r="B218" s="1">
        <v>-951.29579999999999</v>
      </c>
      <c r="C218">
        <v>2842.45</v>
      </c>
      <c r="D218">
        <f t="shared" si="3"/>
        <v>0.42</v>
      </c>
      <c r="E218">
        <v>15.022655896</v>
      </c>
      <c r="F218">
        <v>15.157802115999999</v>
      </c>
      <c r="G218">
        <v>12.482904165000001</v>
      </c>
      <c r="H218">
        <v>1.1459999999999999</v>
      </c>
    </row>
    <row r="219" spans="1:8" x14ac:dyDescent="0.2">
      <c r="A219">
        <v>211</v>
      </c>
      <c r="B219" s="1">
        <v>-951.28674000000001</v>
      </c>
      <c r="C219">
        <v>2842.21</v>
      </c>
      <c r="D219">
        <f t="shared" si="3"/>
        <v>0.42199999999999999</v>
      </c>
      <c r="E219">
        <v>15.022107659</v>
      </c>
      <c r="F219">
        <v>15.157592087999999</v>
      </c>
      <c r="G219">
        <v>12.4824564</v>
      </c>
      <c r="H219">
        <v>1.1160000000000001</v>
      </c>
    </row>
    <row r="220" spans="1:8" x14ac:dyDescent="0.2">
      <c r="A220">
        <v>212</v>
      </c>
      <c r="B220" s="1">
        <v>-951.29834000000005</v>
      </c>
      <c r="C220">
        <v>2841.99</v>
      </c>
      <c r="D220">
        <f t="shared" si="3"/>
        <v>0.42399999999999999</v>
      </c>
      <c r="E220">
        <v>15.021408118</v>
      </c>
      <c r="F220">
        <v>15.158329692000001</v>
      </c>
      <c r="G220">
        <v>12.481490929</v>
      </c>
      <c r="H220">
        <v>1.0609999999999999</v>
      </c>
    </row>
    <row r="221" spans="1:8" x14ac:dyDescent="0.2">
      <c r="A221">
        <v>213</v>
      </c>
      <c r="B221" s="1">
        <v>-951.30217000000005</v>
      </c>
      <c r="C221">
        <v>2841.81</v>
      </c>
      <c r="D221">
        <f t="shared" si="3"/>
        <v>0.42599999999999999</v>
      </c>
      <c r="E221">
        <v>15.020858232</v>
      </c>
      <c r="F221">
        <v>15.158493479000001</v>
      </c>
      <c r="G221">
        <v>12.48100324</v>
      </c>
      <c r="H221">
        <v>1.002</v>
      </c>
    </row>
    <row r="222" spans="1:8" x14ac:dyDescent="0.2">
      <c r="A222">
        <v>214</v>
      </c>
      <c r="B222" s="1">
        <v>-951.30787999999995</v>
      </c>
      <c r="C222">
        <v>2841.78</v>
      </c>
      <c r="D222">
        <f t="shared" si="3"/>
        <v>0.42799999999999999</v>
      </c>
      <c r="E222">
        <v>15.020887023</v>
      </c>
      <c r="F222">
        <v>15.158916505000001</v>
      </c>
      <c r="G222">
        <v>12.480494911999999</v>
      </c>
      <c r="H222">
        <v>0.92300000000000004</v>
      </c>
    </row>
    <row r="223" spans="1:8" x14ac:dyDescent="0.2">
      <c r="A223">
        <v>215</v>
      </c>
      <c r="B223" s="1">
        <v>-951.34321</v>
      </c>
      <c r="C223">
        <v>2841.68</v>
      </c>
      <c r="D223">
        <f t="shared" si="3"/>
        <v>0.43</v>
      </c>
      <c r="E223">
        <v>15.020787844000001</v>
      </c>
      <c r="F223">
        <v>15.159211218999999</v>
      </c>
      <c r="G223">
        <v>12.479900892</v>
      </c>
      <c r="H223">
        <v>0.85299999999999998</v>
      </c>
    </row>
    <row r="224" spans="1:8" x14ac:dyDescent="0.2">
      <c r="A224">
        <v>216</v>
      </c>
      <c r="B224" s="1">
        <v>-951.39317000000005</v>
      </c>
      <c r="C224">
        <v>2841.41</v>
      </c>
      <c r="D224">
        <f t="shared" si="3"/>
        <v>0.432</v>
      </c>
      <c r="E224">
        <v>15.020419224999999</v>
      </c>
      <c r="F224">
        <v>15.159250318</v>
      </c>
      <c r="G224">
        <v>12.479024002999999</v>
      </c>
      <c r="H224">
        <v>0.81699999999999995</v>
      </c>
    </row>
    <row r="225" spans="1:8" x14ac:dyDescent="0.2">
      <c r="A225">
        <v>217</v>
      </c>
      <c r="B225" s="1">
        <v>-951.43553999999995</v>
      </c>
      <c r="C225">
        <v>2841.24</v>
      </c>
      <c r="D225">
        <f t="shared" si="3"/>
        <v>0.434</v>
      </c>
      <c r="E225">
        <v>15.020376102</v>
      </c>
      <c r="F225">
        <v>15.158967560000001</v>
      </c>
      <c r="G225">
        <v>12.478552669999999</v>
      </c>
      <c r="H225">
        <v>0.78400000000000003</v>
      </c>
    </row>
    <row r="226" spans="1:8" x14ac:dyDescent="0.2">
      <c r="A226">
        <v>218</v>
      </c>
      <c r="B226" s="1">
        <v>-951.48159999999996</v>
      </c>
      <c r="C226">
        <v>2841.29</v>
      </c>
      <c r="D226">
        <f t="shared" si="3"/>
        <v>0.436</v>
      </c>
      <c r="E226">
        <v>15.020593295999999</v>
      </c>
      <c r="F226">
        <v>15.159001163999999</v>
      </c>
      <c r="G226">
        <v>12.478549452999999</v>
      </c>
      <c r="H226">
        <v>0.73299999999999998</v>
      </c>
    </row>
    <row r="227" spans="1:8" x14ac:dyDescent="0.2">
      <c r="A227">
        <v>219</v>
      </c>
      <c r="B227" s="1">
        <v>-951.52652999999998</v>
      </c>
      <c r="C227">
        <v>2841.39</v>
      </c>
      <c r="D227">
        <f t="shared" si="3"/>
        <v>0.438</v>
      </c>
      <c r="E227">
        <v>15.020910808</v>
      </c>
      <c r="F227">
        <v>15.159530125</v>
      </c>
      <c r="G227">
        <v>12.478296743</v>
      </c>
      <c r="H227">
        <v>0.71699999999999997</v>
      </c>
    </row>
    <row r="228" spans="1:8" x14ac:dyDescent="0.2">
      <c r="A228">
        <v>220</v>
      </c>
      <c r="B228" s="1">
        <v>-951.56412999999998</v>
      </c>
      <c r="C228">
        <v>2841.51</v>
      </c>
      <c r="D228">
        <f t="shared" si="3"/>
        <v>0.44</v>
      </c>
      <c r="E228">
        <v>15.020684122</v>
      </c>
      <c r="F228">
        <v>15.160345115</v>
      </c>
      <c r="G228">
        <v>12.478350882000001</v>
      </c>
      <c r="H228">
        <v>0.68200000000000005</v>
      </c>
    </row>
    <row r="229" spans="1:8" x14ac:dyDescent="0.2">
      <c r="A229">
        <v>221</v>
      </c>
      <c r="B229" s="1">
        <v>-951.61734000000001</v>
      </c>
      <c r="C229">
        <v>2841.33</v>
      </c>
      <c r="D229">
        <f t="shared" si="3"/>
        <v>0.442</v>
      </c>
      <c r="E229">
        <v>15.020273287</v>
      </c>
      <c r="F229">
        <v>15.161045938999999</v>
      </c>
      <c r="G229">
        <v>12.477324327</v>
      </c>
      <c r="H229">
        <v>0.65</v>
      </c>
    </row>
    <row r="230" spans="1:8" x14ac:dyDescent="0.2">
      <c r="A230">
        <v>222</v>
      </c>
      <c r="B230" s="1">
        <v>-951.69779000000005</v>
      </c>
      <c r="C230">
        <v>2841.08</v>
      </c>
      <c r="D230">
        <f t="shared" si="3"/>
        <v>0.44400000000000001</v>
      </c>
      <c r="E230">
        <v>15.019099879000001</v>
      </c>
      <c r="F230">
        <v>15.161304587</v>
      </c>
      <c r="G230">
        <v>12.476993675999999</v>
      </c>
      <c r="H230">
        <v>0.63</v>
      </c>
    </row>
    <row r="231" spans="1:8" x14ac:dyDescent="0.2">
      <c r="A231">
        <v>223</v>
      </c>
      <c r="B231" s="1">
        <v>-951.74698000000001</v>
      </c>
      <c r="C231">
        <v>2840.97</v>
      </c>
      <c r="D231">
        <f t="shared" si="3"/>
        <v>0.44600000000000001</v>
      </c>
      <c r="E231">
        <v>15.018042598999999</v>
      </c>
      <c r="F231">
        <v>15.161971639000001</v>
      </c>
      <c r="G231">
        <v>12.476810477000001</v>
      </c>
      <c r="H231">
        <v>0.61799999999999999</v>
      </c>
    </row>
    <row r="232" spans="1:8" x14ac:dyDescent="0.2">
      <c r="A232">
        <v>224</v>
      </c>
      <c r="B232" s="1">
        <v>-951.78971000000001</v>
      </c>
      <c r="C232">
        <v>2840.64</v>
      </c>
      <c r="D232">
        <f t="shared" si="3"/>
        <v>0.44800000000000001</v>
      </c>
      <c r="E232">
        <v>15.016830359</v>
      </c>
      <c r="F232">
        <v>15.162073653</v>
      </c>
      <c r="G232">
        <v>12.476317975000001</v>
      </c>
      <c r="H232">
        <v>0.61799999999999999</v>
      </c>
    </row>
    <row r="233" spans="1:8" x14ac:dyDescent="0.2">
      <c r="A233">
        <v>225</v>
      </c>
      <c r="B233" s="1">
        <v>-951.80460000000005</v>
      </c>
      <c r="C233">
        <v>2840.29</v>
      </c>
      <c r="D233">
        <f t="shared" si="3"/>
        <v>0.45</v>
      </c>
      <c r="E233">
        <v>15.015178647000001</v>
      </c>
      <c r="F233">
        <v>15.162906657000001</v>
      </c>
      <c r="G233">
        <v>12.475461215999999</v>
      </c>
      <c r="H233">
        <v>0.623</v>
      </c>
    </row>
    <row r="234" spans="1:8" x14ac:dyDescent="0.2">
      <c r="A234">
        <v>226</v>
      </c>
      <c r="B234" s="1">
        <v>-951.82442000000003</v>
      </c>
      <c r="C234">
        <v>2839.92</v>
      </c>
      <c r="D234">
        <f t="shared" si="3"/>
        <v>0.45200000000000001</v>
      </c>
      <c r="E234">
        <v>15.013522574</v>
      </c>
      <c r="F234">
        <v>15.163469546</v>
      </c>
      <c r="G234">
        <v>12.47475363</v>
      </c>
      <c r="H234">
        <v>0.64300000000000002</v>
      </c>
    </row>
    <row r="235" spans="1:8" x14ac:dyDescent="0.2">
      <c r="A235">
        <v>227</v>
      </c>
      <c r="B235" s="1">
        <v>-951.84708999999998</v>
      </c>
      <c r="C235">
        <v>2839.7</v>
      </c>
      <c r="D235">
        <f t="shared" si="3"/>
        <v>0.45400000000000001</v>
      </c>
      <c r="E235">
        <v>15.011750623999999</v>
      </c>
      <c r="F235">
        <v>15.164865645000001</v>
      </c>
      <c r="G235">
        <v>12.474070414</v>
      </c>
      <c r="H235">
        <v>0.66300000000000003</v>
      </c>
    </row>
    <row r="236" spans="1:8" x14ac:dyDescent="0.2">
      <c r="A236">
        <v>228</v>
      </c>
      <c r="B236" s="1">
        <v>-951.86171999999999</v>
      </c>
      <c r="C236">
        <v>2839.25</v>
      </c>
      <c r="D236">
        <f t="shared" si="3"/>
        <v>0.45600000000000002</v>
      </c>
      <c r="E236">
        <v>15.009722418999999</v>
      </c>
      <c r="F236">
        <v>15.166162301</v>
      </c>
      <c r="G236">
        <v>12.472717984000001</v>
      </c>
      <c r="H236">
        <v>0.68799999999999994</v>
      </c>
    </row>
    <row r="237" spans="1:8" x14ac:dyDescent="0.2">
      <c r="A237">
        <v>229</v>
      </c>
      <c r="B237" s="1">
        <v>-951.87888999999996</v>
      </c>
      <c r="C237">
        <v>2839</v>
      </c>
      <c r="D237">
        <f t="shared" si="3"/>
        <v>0.45800000000000002</v>
      </c>
      <c r="E237">
        <v>15.007814194</v>
      </c>
      <c r="F237">
        <v>15.167484979999999</v>
      </c>
      <c r="G237">
        <v>12.472144731</v>
      </c>
      <c r="H237">
        <v>0.69</v>
      </c>
    </row>
    <row r="238" spans="1:8" x14ac:dyDescent="0.2">
      <c r="A238">
        <v>230</v>
      </c>
      <c r="B238" s="1">
        <v>-951.88262999999995</v>
      </c>
      <c r="C238">
        <v>2838.52</v>
      </c>
      <c r="D238">
        <f t="shared" si="3"/>
        <v>0.46</v>
      </c>
      <c r="E238">
        <v>15.005823068</v>
      </c>
      <c r="F238">
        <v>15.167930481000001</v>
      </c>
      <c r="G238">
        <v>12.471290056999999</v>
      </c>
      <c r="H238">
        <v>0.70499999999999996</v>
      </c>
    </row>
    <row r="239" spans="1:8" x14ac:dyDescent="0.2">
      <c r="A239">
        <v>231</v>
      </c>
      <c r="B239" s="1">
        <v>-951.87816999999995</v>
      </c>
      <c r="C239">
        <v>2837.78</v>
      </c>
      <c r="D239">
        <f t="shared" si="3"/>
        <v>0.46200000000000002</v>
      </c>
      <c r="E239">
        <v>15.003366993</v>
      </c>
      <c r="F239">
        <v>15.167534206999999</v>
      </c>
      <c r="G239">
        <v>12.470428219</v>
      </c>
      <c r="H239">
        <v>0.72799999999999998</v>
      </c>
    </row>
    <row r="240" spans="1:8" x14ac:dyDescent="0.2">
      <c r="A240">
        <v>232</v>
      </c>
      <c r="B240" s="1">
        <v>-951.85535000000004</v>
      </c>
      <c r="C240">
        <v>2837.15</v>
      </c>
      <c r="D240">
        <f t="shared" si="3"/>
        <v>0.46400000000000002</v>
      </c>
      <c r="E240">
        <v>15.000886496</v>
      </c>
      <c r="F240">
        <v>15.167601253999999</v>
      </c>
      <c r="G240">
        <v>12.469675086000001</v>
      </c>
      <c r="H240">
        <v>0.77200000000000002</v>
      </c>
    </row>
    <row r="241" spans="1:8" x14ac:dyDescent="0.2">
      <c r="A241">
        <v>233</v>
      </c>
      <c r="B241" s="1">
        <v>-951.83157000000006</v>
      </c>
      <c r="C241">
        <v>2836.51</v>
      </c>
      <c r="D241">
        <f t="shared" si="3"/>
        <v>0.46600000000000003</v>
      </c>
      <c r="E241">
        <v>14.998886132999999</v>
      </c>
      <c r="F241">
        <v>15.167378144000001</v>
      </c>
      <c r="G241">
        <v>12.468699743</v>
      </c>
      <c r="H241">
        <v>0.82</v>
      </c>
    </row>
    <row r="242" spans="1:8" x14ac:dyDescent="0.2">
      <c r="A242">
        <v>234</v>
      </c>
      <c r="B242" s="1">
        <v>-951.78953999999999</v>
      </c>
      <c r="C242">
        <v>2836.02</v>
      </c>
      <c r="D242">
        <f t="shared" si="3"/>
        <v>0.46800000000000003</v>
      </c>
      <c r="E242">
        <v>14.996627261</v>
      </c>
      <c r="F242">
        <v>15.167648672</v>
      </c>
      <c r="G242">
        <v>12.468226717</v>
      </c>
      <c r="H242">
        <v>0.83799999999999997</v>
      </c>
    </row>
    <row r="243" spans="1:8" x14ac:dyDescent="0.2">
      <c r="A243">
        <v>235</v>
      </c>
      <c r="B243" s="1">
        <v>-951.77219000000002</v>
      </c>
      <c r="C243">
        <v>2835.63</v>
      </c>
      <c r="D243">
        <f t="shared" si="3"/>
        <v>0.47000000000000003</v>
      </c>
      <c r="E243">
        <v>14.994695885000001</v>
      </c>
      <c r="F243">
        <v>15.167914619999999</v>
      </c>
      <c r="G243">
        <v>12.467901478</v>
      </c>
      <c r="H243">
        <v>0.83799999999999997</v>
      </c>
    </row>
    <row r="244" spans="1:8" x14ac:dyDescent="0.2">
      <c r="A244">
        <v>236</v>
      </c>
      <c r="B244" s="1">
        <v>-951.78803000000005</v>
      </c>
      <c r="C244">
        <v>2835.14</v>
      </c>
      <c r="D244">
        <f t="shared" si="3"/>
        <v>0.47200000000000003</v>
      </c>
      <c r="E244">
        <v>14.993262294000001</v>
      </c>
      <c r="F244">
        <v>15.167849910999999</v>
      </c>
      <c r="G244">
        <v>12.467000927999999</v>
      </c>
      <c r="H244">
        <v>0.80300000000000005</v>
      </c>
    </row>
    <row r="245" spans="1:8" x14ac:dyDescent="0.2">
      <c r="A245">
        <v>237</v>
      </c>
      <c r="B245" s="1">
        <v>-951.76930000000004</v>
      </c>
      <c r="C245">
        <v>2834.66</v>
      </c>
      <c r="D245">
        <f t="shared" si="3"/>
        <v>0.47400000000000003</v>
      </c>
      <c r="E245">
        <v>14.991855365999999</v>
      </c>
      <c r="F245">
        <v>15.167949384</v>
      </c>
      <c r="G245">
        <v>12.465978433</v>
      </c>
      <c r="H245">
        <v>0.83399999999999996</v>
      </c>
    </row>
    <row r="246" spans="1:8" x14ac:dyDescent="0.2">
      <c r="A246">
        <v>238</v>
      </c>
      <c r="B246" s="1">
        <v>-951.75595999999996</v>
      </c>
      <c r="C246">
        <v>2834.08</v>
      </c>
      <c r="D246">
        <f t="shared" si="3"/>
        <v>0.47600000000000003</v>
      </c>
      <c r="E246">
        <v>14.991257730999999</v>
      </c>
      <c r="F246">
        <v>15.167491883</v>
      </c>
      <c r="G246">
        <v>12.464306950999999</v>
      </c>
      <c r="H246">
        <v>0.83099999999999996</v>
      </c>
    </row>
    <row r="247" spans="1:8" x14ac:dyDescent="0.2">
      <c r="A247">
        <v>239</v>
      </c>
      <c r="B247" s="1">
        <v>-951.73568999999998</v>
      </c>
      <c r="C247">
        <v>2833.35</v>
      </c>
      <c r="D247">
        <f t="shared" si="3"/>
        <v>0.47800000000000004</v>
      </c>
      <c r="E247">
        <v>14.990891845</v>
      </c>
      <c r="F247">
        <v>15.166819976999999</v>
      </c>
      <c r="G247">
        <v>12.461957398999999</v>
      </c>
      <c r="H247">
        <v>0.80200000000000005</v>
      </c>
    </row>
    <row r="248" spans="1:8" x14ac:dyDescent="0.2">
      <c r="A248">
        <v>240</v>
      </c>
      <c r="B248" s="1">
        <v>-951.75108</v>
      </c>
      <c r="C248">
        <v>2832.69</v>
      </c>
      <c r="D248">
        <f t="shared" si="3"/>
        <v>0.48</v>
      </c>
      <c r="E248">
        <v>14.990905824</v>
      </c>
      <c r="F248">
        <v>15.16583732</v>
      </c>
      <c r="G248">
        <v>12.459857550000001</v>
      </c>
      <c r="H248">
        <v>0.70199999999999996</v>
      </c>
    </row>
    <row r="249" spans="1:8" x14ac:dyDescent="0.2">
      <c r="A249">
        <v>241</v>
      </c>
      <c r="B249" s="1">
        <v>-951.77886999999998</v>
      </c>
      <c r="C249">
        <v>2832.07</v>
      </c>
      <c r="D249">
        <f t="shared" si="3"/>
        <v>0.48199999999999998</v>
      </c>
      <c r="E249">
        <v>14.991169541</v>
      </c>
      <c r="F249">
        <v>15.16509432</v>
      </c>
      <c r="G249">
        <v>12.457557314000001</v>
      </c>
      <c r="H249">
        <v>0.60199999999999998</v>
      </c>
    </row>
    <row r="250" spans="1:8" x14ac:dyDescent="0.2">
      <c r="A250">
        <v>242</v>
      </c>
      <c r="B250" s="1">
        <v>-951.82385999999997</v>
      </c>
      <c r="C250">
        <v>2831.33</v>
      </c>
      <c r="D250">
        <f t="shared" si="3"/>
        <v>0.48399999999999999</v>
      </c>
      <c r="E250">
        <v>14.991907404000001</v>
      </c>
      <c r="F250">
        <v>15.163704407000001</v>
      </c>
      <c r="G250">
        <v>12.454815175</v>
      </c>
      <c r="H250">
        <v>0.47099999999999997</v>
      </c>
    </row>
    <row r="251" spans="1:8" x14ac:dyDescent="0.2">
      <c r="A251">
        <v>243</v>
      </c>
      <c r="B251" s="1">
        <v>-951.84280999999999</v>
      </c>
      <c r="C251">
        <v>2830.86</v>
      </c>
      <c r="D251">
        <f t="shared" si="3"/>
        <v>0.48599999999999999</v>
      </c>
      <c r="E251">
        <v>14.992984985</v>
      </c>
      <c r="F251">
        <v>15.163043886000001</v>
      </c>
      <c r="G251">
        <v>12.452432502000001</v>
      </c>
      <c r="H251">
        <v>0.39100000000000001</v>
      </c>
    </row>
    <row r="252" spans="1:8" x14ac:dyDescent="0.2">
      <c r="A252">
        <v>244</v>
      </c>
      <c r="B252" s="1">
        <v>-951.84776999999997</v>
      </c>
      <c r="C252">
        <v>2830.53</v>
      </c>
      <c r="D252">
        <f t="shared" si="3"/>
        <v>0.48799999999999999</v>
      </c>
      <c r="E252">
        <v>14.993652694</v>
      </c>
      <c r="F252">
        <v>15.162847816999999</v>
      </c>
      <c r="G252">
        <v>12.450593810000001</v>
      </c>
      <c r="H252">
        <v>0.30399999999999999</v>
      </c>
    </row>
    <row r="253" spans="1:8" x14ac:dyDescent="0.2">
      <c r="A253">
        <v>245</v>
      </c>
      <c r="B253" s="1">
        <v>-951.87733000000003</v>
      </c>
      <c r="C253">
        <v>2830.06</v>
      </c>
      <c r="D253">
        <f t="shared" si="3"/>
        <v>0.49</v>
      </c>
      <c r="E253">
        <v>14.994044282999999</v>
      </c>
      <c r="F253">
        <v>15.162048220999999</v>
      </c>
      <c r="G253">
        <v>12.44887041</v>
      </c>
      <c r="H253">
        <v>0.159</v>
      </c>
    </row>
    <row r="254" spans="1:8" x14ac:dyDescent="0.2">
      <c r="A254">
        <v>246</v>
      </c>
      <c r="B254" s="1">
        <v>-951.90463</v>
      </c>
      <c r="C254">
        <v>2829.34</v>
      </c>
      <c r="D254">
        <f t="shared" si="3"/>
        <v>0.49199999999999999</v>
      </c>
      <c r="E254">
        <v>14.993718311</v>
      </c>
      <c r="F254">
        <v>15.161064932</v>
      </c>
      <c r="G254">
        <v>12.446807367</v>
      </c>
      <c r="H254">
        <v>8.5999999999999993E-2</v>
      </c>
    </row>
    <row r="255" spans="1:8" x14ac:dyDescent="0.2">
      <c r="A255">
        <v>247</v>
      </c>
      <c r="B255" s="1">
        <v>-951.96250999999995</v>
      </c>
      <c r="C255">
        <v>2828.6</v>
      </c>
      <c r="D255">
        <f t="shared" si="3"/>
        <v>0.49399999999999999</v>
      </c>
      <c r="E255">
        <v>14.993642436</v>
      </c>
      <c r="F255">
        <v>15.159886610999999</v>
      </c>
      <c r="G255">
        <v>12.444592407</v>
      </c>
      <c r="H255">
        <v>0.05</v>
      </c>
    </row>
    <row r="256" spans="1:8" x14ac:dyDescent="0.2">
      <c r="A256">
        <v>248</v>
      </c>
      <c r="B256" s="1">
        <v>-952.01844000000006</v>
      </c>
      <c r="C256">
        <v>2828</v>
      </c>
      <c r="D256">
        <f t="shared" si="3"/>
        <v>0.496</v>
      </c>
      <c r="E256">
        <v>14.993714639</v>
      </c>
      <c r="F256">
        <v>15.159225549</v>
      </c>
      <c r="G256">
        <v>12.442461896999999</v>
      </c>
      <c r="H256">
        <v>0.03</v>
      </c>
    </row>
    <row r="257" spans="1:8" x14ac:dyDescent="0.2">
      <c r="A257">
        <v>249</v>
      </c>
      <c r="B257" s="1">
        <v>-952.04165999999998</v>
      </c>
      <c r="C257">
        <v>2827.26</v>
      </c>
      <c r="D257">
        <f t="shared" si="3"/>
        <v>0.498</v>
      </c>
      <c r="E257">
        <v>14.993650882000001</v>
      </c>
      <c r="F257">
        <v>15.157849431000001</v>
      </c>
      <c r="G257">
        <v>12.440362987</v>
      </c>
      <c r="H257">
        <v>2.1999999999999999E-2</v>
      </c>
    </row>
    <row r="258" spans="1:8" x14ac:dyDescent="0.2">
      <c r="A258">
        <v>250</v>
      </c>
      <c r="B258" s="1">
        <v>-952.07430999999997</v>
      </c>
      <c r="C258">
        <v>2826.43</v>
      </c>
      <c r="D258">
        <f t="shared" si="3"/>
        <v>0.5</v>
      </c>
      <c r="E258">
        <v>14.993425281</v>
      </c>
      <c r="F258">
        <v>15.155872023000001</v>
      </c>
      <c r="G258">
        <v>12.438550512000001</v>
      </c>
      <c r="H258">
        <v>3.5999999999999997E-2</v>
      </c>
    </row>
    <row r="259" spans="1:8" x14ac:dyDescent="0.2">
      <c r="A259">
        <v>251</v>
      </c>
      <c r="B259" s="1">
        <v>-952.08763999999996</v>
      </c>
      <c r="C259">
        <v>2825.48</v>
      </c>
      <c r="D259">
        <f t="shared" si="3"/>
        <v>0.502</v>
      </c>
      <c r="E259">
        <v>14.992493032</v>
      </c>
      <c r="F259">
        <v>15.153568122999999</v>
      </c>
      <c r="G259">
        <v>12.437040709</v>
      </c>
      <c r="H259">
        <v>6.7000000000000004E-2</v>
      </c>
    </row>
    <row r="260" spans="1:8" x14ac:dyDescent="0.2">
      <c r="A260">
        <v>252</v>
      </c>
      <c r="B260" s="1">
        <v>-952.09181999999998</v>
      </c>
      <c r="C260">
        <v>2824.71</v>
      </c>
      <c r="D260">
        <f t="shared" si="3"/>
        <v>0.504</v>
      </c>
      <c r="E260">
        <v>14.991977918</v>
      </c>
      <c r="F260">
        <v>15.151559503</v>
      </c>
      <c r="G260">
        <v>12.435758803000001</v>
      </c>
      <c r="H260">
        <v>0.16700000000000001</v>
      </c>
    </row>
    <row r="261" spans="1:8" x14ac:dyDescent="0.2">
      <c r="A261">
        <v>253</v>
      </c>
      <c r="B261" s="1">
        <v>-952.08743000000004</v>
      </c>
      <c r="C261">
        <v>2823.96</v>
      </c>
      <c r="D261">
        <f t="shared" si="3"/>
        <v>0.50600000000000001</v>
      </c>
      <c r="E261">
        <v>14.991494078000001</v>
      </c>
      <c r="F261">
        <v>15.149446445000001</v>
      </c>
      <c r="G261">
        <v>12.434580234</v>
      </c>
      <c r="H261">
        <v>0.26900000000000002</v>
      </c>
    </row>
    <row r="262" spans="1:8" x14ac:dyDescent="0.2">
      <c r="A262">
        <v>254</v>
      </c>
      <c r="B262" s="1">
        <v>-952.07649000000004</v>
      </c>
      <c r="C262">
        <v>2823.28</v>
      </c>
      <c r="D262">
        <f t="shared" si="3"/>
        <v>0.50800000000000001</v>
      </c>
      <c r="E262">
        <v>14.990908945999999</v>
      </c>
      <c r="F262">
        <v>15.147560744</v>
      </c>
      <c r="G262">
        <v>12.433612275</v>
      </c>
      <c r="H262">
        <v>0.35899999999999999</v>
      </c>
    </row>
    <row r="263" spans="1:8" x14ac:dyDescent="0.2">
      <c r="A263">
        <v>255</v>
      </c>
      <c r="B263" s="1">
        <v>-952.02979000000005</v>
      </c>
      <c r="C263">
        <v>2822.82</v>
      </c>
      <c r="D263">
        <f t="shared" si="3"/>
        <v>0.51</v>
      </c>
      <c r="E263">
        <v>14.990862917999999</v>
      </c>
      <c r="F263">
        <v>15.145785030000001</v>
      </c>
      <c r="G263">
        <v>12.433079923999999</v>
      </c>
      <c r="H263">
        <v>0.443</v>
      </c>
    </row>
    <row r="264" spans="1:8" x14ac:dyDescent="0.2">
      <c r="A264">
        <v>256</v>
      </c>
      <c r="B264" s="1">
        <v>-951.95957999999996</v>
      </c>
      <c r="C264">
        <v>2822.33</v>
      </c>
      <c r="D264">
        <f t="shared" si="3"/>
        <v>0.51200000000000001</v>
      </c>
      <c r="E264">
        <v>14.990376948</v>
      </c>
      <c r="F264">
        <v>15.144207171</v>
      </c>
      <c r="G264">
        <v>12.43259596</v>
      </c>
      <c r="H264">
        <v>0.46800000000000003</v>
      </c>
    </row>
    <row r="265" spans="1:8" x14ac:dyDescent="0.2">
      <c r="A265">
        <v>257</v>
      </c>
      <c r="B265" s="1">
        <v>-951.89791000000002</v>
      </c>
      <c r="C265">
        <v>2822.12</v>
      </c>
      <c r="D265">
        <f t="shared" si="3"/>
        <v>0.51400000000000001</v>
      </c>
      <c r="E265">
        <v>14.990213813</v>
      </c>
      <c r="F265">
        <v>15.143013985</v>
      </c>
      <c r="G265">
        <v>12.432758762000001</v>
      </c>
      <c r="H265">
        <v>0.48</v>
      </c>
    </row>
    <row r="266" spans="1:8" x14ac:dyDescent="0.2">
      <c r="A266">
        <v>258</v>
      </c>
      <c r="B266" s="1">
        <v>-951.86467000000005</v>
      </c>
      <c r="C266">
        <v>2821.93</v>
      </c>
      <c r="D266">
        <f t="shared" ref="D266:D329" si="4">A266*0.002</f>
        <v>0.51600000000000001</v>
      </c>
      <c r="E266">
        <v>14.989673974</v>
      </c>
      <c r="F266">
        <v>15.141687502</v>
      </c>
      <c r="G266">
        <v>12.433460030000001</v>
      </c>
      <c r="H266">
        <v>0.47799999999999998</v>
      </c>
    </row>
    <row r="267" spans="1:8" x14ac:dyDescent="0.2">
      <c r="A267">
        <v>259</v>
      </c>
      <c r="B267" s="1">
        <v>-951.79975000000002</v>
      </c>
      <c r="C267">
        <v>2821.71</v>
      </c>
      <c r="D267">
        <f t="shared" si="4"/>
        <v>0.51800000000000002</v>
      </c>
      <c r="E267">
        <v>14.988692755000001</v>
      </c>
      <c r="F267">
        <v>15.140388563</v>
      </c>
      <c r="G267">
        <v>12.434365392</v>
      </c>
      <c r="H267">
        <v>0.46800000000000003</v>
      </c>
    </row>
    <row r="268" spans="1:8" x14ac:dyDescent="0.2">
      <c r="A268">
        <v>260</v>
      </c>
      <c r="B268" s="1">
        <v>-951.73686999999995</v>
      </c>
      <c r="C268">
        <v>2821.58</v>
      </c>
      <c r="D268">
        <f t="shared" si="4"/>
        <v>0.52</v>
      </c>
      <c r="E268">
        <v>14.988100997</v>
      </c>
      <c r="F268">
        <v>15.138999188</v>
      </c>
      <c r="G268">
        <v>12.435418434000001</v>
      </c>
      <c r="H268">
        <v>0.44700000000000001</v>
      </c>
    </row>
    <row r="269" spans="1:8" x14ac:dyDescent="0.2">
      <c r="A269">
        <v>261</v>
      </c>
      <c r="B269" s="1">
        <v>-951.69457</v>
      </c>
      <c r="C269">
        <v>2821.6</v>
      </c>
      <c r="D269">
        <f t="shared" si="4"/>
        <v>0.52200000000000002</v>
      </c>
      <c r="E269">
        <v>14.987911015</v>
      </c>
      <c r="F269">
        <v>15.137897808</v>
      </c>
      <c r="G269">
        <v>12.436540276000001</v>
      </c>
      <c r="H269">
        <v>0.436</v>
      </c>
    </row>
    <row r="270" spans="1:8" x14ac:dyDescent="0.2">
      <c r="A270">
        <v>262</v>
      </c>
      <c r="B270" s="1">
        <v>-951.64540999999997</v>
      </c>
      <c r="C270">
        <v>2821.9</v>
      </c>
      <c r="D270">
        <f t="shared" si="4"/>
        <v>0.52400000000000002</v>
      </c>
      <c r="E270">
        <v>14.988048535000001</v>
      </c>
      <c r="F270">
        <v>15.137694498</v>
      </c>
      <c r="G270">
        <v>12.437927116999999</v>
      </c>
      <c r="H270">
        <v>0.42499999999999999</v>
      </c>
    </row>
    <row r="271" spans="1:8" x14ac:dyDescent="0.2">
      <c r="A271">
        <v>263</v>
      </c>
      <c r="B271" s="1">
        <v>-951.61505999999997</v>
      </c>
      <c r="C271">
        <v>2822.07</v>
      </c>
      <c r="D271">
        <f t="shared" si="4"/>
        <v>0.52600000000000002</v>
      </c>
      <c r="E271">
        <v>14.987223257</v>
      </c>
      <c r="F271">
        <v>15.137620425</v>
      </c>
      <c r="G271">
        <v>12.439393579000001</v>
      </c>
      <c r="H271">
        <v>0.45</v>
      </c>
    </row>
    <row r="272" spans="1:8" x14ac:dyDescent="0.2">
      <c r="A272">
        <v>264</v>
      </c>
      <c r="B272" s="1">
        <v>-951.58596999999997</v>
      </c>
      <c r="C272">
        <v>2822.42</v>
      </c>
      <c r="D272">
        <f t="shared" si="4"/>
        <v>0.52800000000000002</v>
      </c>
      <c r="E272">
        <v>14.986924981</v>
      </c>
      <c r="F272">
        <v>15.138043884</v>
      </c>
      <c r="G272">
        <v>12.440836855000001</v>
      </c>
      <c r="H272">
        <v>0.47</v>
      </c>
    </row>
    <row r="273" spans="1:8" x14ac:dyDescent="0.2">
      <c r="A273">
        <v>265</v>
      </c>
      <c r="B273" s="1">
        <v>-951.56839000000002</v>
      </c>
      <c r="C273">
        <v>2822.55</v>
      </c>
      <c r="D273">
        <f t="shared" si="4"/>
        <v>0.53</v>
      </c>
      <c r="E273">
        <v>14.985759969</v>
      </c>
      <c r="F273">
        <v>15.138003084999999</v>
      </c>
      <c r="G273">
        <v>12.442409575999999</v>
      </c>
      <c r="H273">
        <v>0.46200000000000002</v>
      </c>
    </row>
    <row r="274" spans="1:8" x14ac:dyDescent="0.2">
      <c r="A274">
        <v>266</v>
      </c>
      <c r="B274" s="1">
        <v>-951.56623999999999</v>
      </c>
      <c r="C274">
        <v>2822.7</v>
      </c>
      <c r="D274">
        <f t="shared" si="4"/>
        <v>0.53200000000000003</v>
      </c>
      <c r="E274">
        <v>14.984625678</v>
      </c>
      <c r="F274">
        <v>15.138230258</v>
      </c>
      <c r="G274">
        <v>12.443785965</v>
      </c>
      <c r="H274">
        <v>0.44600000000000001</v>
      </c>
    </row>
    <row r="275" spans="1:8" x14ac:dyDescent="0.2">
      <c r="A275">
        <v>267</v>
      </c>
      <c r="B275" s="1">
        <v>-951.58851000000004</v>
      </c>
      <c r="C275">
        <v>2822.88</v>
      </c>
      <c r="D275">
        <f t="shared" si="4"/>
        <v>0.53400000000000003</v>
      </c>
      <c r="E275">
        <v>14.983708333999999</v>
      </c>
      <c r="F275">
        <v>15.138699676</v>
      </c>
      <c r="G275">
        <v>12.444972115000001</v>
      </c>
      <c r="H275">
        <v>0.41899999999999998</v>
      </c>
    </row>
    <row r="276" spans="1:8" x14ac:dyDescent="0.2">
      <c r="A276">
        <v>268</v>
      </c>
      <c r="B276" s="1">
        <v>-951.58542</v>
      </c>
      <c r="C276">
        <v>2823.21</v>
      </c>
      <c r="D276">
        <f t="shared" si="4"/>
        <v>0.53600000000000003</v>
      </c>
      <c r="E276">
        <v>14.983387567999999</v>
      </c>
      <c r="F276">
        <v>15.139347836000001</v>
      </c>
      <c r="G276">
        <v>12.446149245000001</v>
      </c>
      <c r="H276">
        <v>0.38100000000000001</v>
      </c>
    </row>
    <row r="277" spans="1:8" x14ac:dyDescent="0.2">
      <c r="A277">
        <v>269</v>
      </c>
      <c r="B277" s="1">
        <v>-951.56595000000004</v>
      </c>
      <c r="C277">
        <v>2823.78</v>
      </c>
      <c r="D277">
        <f t="shared" si="4"/>
        <v>0.53800000000000003</v>
      </c>
      <c r="E277">
        <v>14.983401583999999</v>
      </c>
      <c r="F277">
        <v>15.140313858000001</v>
      </c>
      <c r="G277">
        <v>12.447855796000001</v>
      </c>
      <c r="H277">
        <v>0.33900000000000002</v>
      </c>
    </row>
    <row r="278" spans="1:8" x14ac:dyDescent="0.2">
      <c r="A278">
        <v>270</v>
      </c>
      <c r="B278" s="1">
        <v>-951.55201</v>
      </c>
      <c r="C278">
        <v>2824.25</v>
      </c>
      <c r="D278">
        <f t="shared" si="4"/>
        <v>0.54</v>
      </c>
      <c r="E278">
        <v>14.983358621000001</v>
      </c>
      <c r="F278">
        <v>15.141263205</v>
      </c>
      <c r="G278">
        <v>12.449149942</v>
      </c>
      <c r="H278">
        <v>0.313</v>
      </c>
    </row>
    <row r="279" spans="1:8" x14ac:dyDescent="0.2">
      <c r="A279">
        <v>271</v>
      </c>
      <c r="B279" s="1">
        <v>-951.56025999999997</v>
      </c>
      <c r="C279">
        <v>2824.53</v>
      </c>
      <c r="D279">
        <f t="shared" si="4"/>
        <v>0.54200000000000004</v>
      </c>
      <c r="E279">
        <v>14.983260079000001</v>
      </c>
      <c r="F279">
        <v>15.142071909</v>
      </c>
      <c r="G279">
        <v>12.449813568</v>
      </c>
      <c r="H279">
        <v>0.30499999999999999</v>
      </c>
    </row>
    <row r="280" spans="1:8" x14ac:dyDescent="0.2">
      <c r="A280">
        <v>272</v>
      </c>
      <c r="B280" s="1">
        <v>-951.58298000000002</v>
      </c>
      <c r="C280">
        <v>2824.67</v>
      </c>
      <c r="D280">
        <f t="shared" si="4"/>
        <v>0.54400000000000004</v>
      </c>
      <c r="E280">
        <v>14.983311090000001</v>
      </c>
      <c r="F280">
        <v>15.142297409999999</v>
      </c>
      <c r="G280">
        <v>12.450210325</v>
      </c>
      <c r="H280">
        <v>0.28599999999999998</v>
      </c>
    </row>
    <row r="281" spans="1:8" x14ac:dyDescent="0.2">
      <c r="A281">
        <v>273</v>
      </c>
      <c r="B281" s="1">
        <v>-951.59236999999996</v>
      </c>
      <c r="C281">
        <v>2824.62</v>
      </c>
      <c r="D281">
        <f t="shared" si="4"/>
        <v>0.54600000000000004</v>
      </c>
      <c r="E281">
        <v>14.983227717</v>
      </c>
      <c r="F281">
        <v>15.141789533000001</v>
      </c>
      <c r="G281">
        <v>12.450459016</v>
      </c>
      <c r="H281">
        <v>0.221</v>
      </c>
    </row>
    <row r="282" spans="1:8" x14ac:dyDescent="0.2">
      <c r="A282">
        <v>274</v>
      </c>
      <c r="B282" s="1">
        <v>-951.61833000000001</v>
      </c>
      <c r="C282">
        <v>2824.68</v>
      </c>
      <c r="D282">
        <f t="shared" si="4"/>
        <v>0.54800000000000004</v>
      </c>
      <c r="E282">
        <v>14.983066441</v>
      </c>
      <c r="F282">
        <v>15.141468367</v>
      </c>
      <c r="G282">
        <v>12.451126192</v>
      </c>
      <c r="H282">
        <v>0.23100000000000001</v>
      </c>
    </row>
    <row r="283" spans="1:8" x14ac:dyDescent="0.2">
      <c r="A283">
        <v>275</v>
      </c>
      <c r="B283" s="1">
        <v>-951.66291000000001</v>
      </c>
      <c r="C283">
        <v>2824.89</v>
      </c>
      <c r="D283">
        <f t="shared" si="4"/>
        <v>0.55000000000000004</v>
      </c>
      <c r="E283">
        <v>14.983561571999999</v>
      </c>
      <c r="F283">
        <v>15.140981535</v>
      </c>
      <c r="G283">
        <v>12.452004353</v>
      </c>
      <c r="H283">
        <v>0.21299999999999999</v>
      </c>
    </row>
    <row r="284" spans="1:8" x14ac:dyDescent="0.2">
      <c r="A284">
        <v>276</v>
      </c>
      <c r="B284" s="1">
        <v>-951.69289000000003</v>
      </c>
      <c r="C284">
        <v>2825.29</v>
      </c>
      <c r="D284">
        <f t="shared" si="4"/>
        <v>0.55200000000000005</v>
      </c>
      <c r="E284">
        <v>14.983728655</v>
      </c>
      <c r="F284">
        <v>15.140882371</v>
      </c>
      <c r="G284">
        <v>12.453715957</v>
      </c>
      <c r="H284">
        <v>0.24199999999999999</v>
      </c>
    </row>
    <row r="285" spans="1:8" x14ac:dyDescent="0.2">
      <c r="A285">
        <v>277</v>
      </c>
      <c r="B285" s="1">
        <v>-951.69894999999997</v>
      </c>
      <c r="C285">
        <v>2825.72</v>
      </c>
      <c r="D285">
        <f t="shared" si="4"/>
        <v>0.55400000000000005</v>
      </c>
      <c r="E285">
        <v>14.983550851</v>
      </c>
      <c r="F285">
        <v>15.140855238</v>
      </c>
      <c r="G285">
        <v>12.455778259000001</v>
      </c>
      <c r="H285">
        <v>0.30299999999999999</v>
      </c>
    </row>
    <row r="286" spans="1:8" x14ac:dyDescent="0.2">
      <c r="A286">
        <v>278</v>
      </c>
      <c r="B286" s="1">
        <v>-951.68741999999997</v>
      </c>
      <c r="C286">
        <v>2825.93</v>
      </c>
      <c r="D286">
        <f t="shared" si="4"/>
        <v>0.55600000000000005</v>
      </c>
      <c r="E286">
        <v>14.983152775000001</v>
      </c>
      <c r="F286">
        <v>15.140603308999999</v>
      </c>
      <c r="G286">
        <v>12.4572246</v>
      </c>
      <c r="H286">
        <v>0.32500000000000001</v>
      </c>
    </row>
    <row r="287" spans="1:8" x14ac:dyDescent="0.2">
      <c r="A287">
        <v>279</v>
      </c>
      <c r="B287" s="1">
        <v>-951.66737000000001</v>
      </c>
      <c r="C287">
        <v>2826.19</v>
      </c>
      <c r="D287">
        <f t="shared" si="4"/>
        <v>0.55800000000000005</v>
      </c>
      <c r="E287">
        <v>14.983218767</v>
      </c>
      <c r="F287">
        <v>15.140602329</v>
      </c>
      <c r="G287">
        <v>12.458337868999999</v>
      </c>
      <c r="H287">
        <v>0.36499999999999999</v>
      </c>
    </row>
    <row r="288" spans="1:8" x14ac:dyDescent="0.2">
      <c r="A288">
        <v>280</v>
      </c>
      <c r="B288" s="1">
        <v>-951.63152000000002</v>
      </c>
      <c r="C288">
        <v>2826.52</v>
      </c>
      <c r="D288">
        <f t="shared" si="4"/>
        <v>0.56000000000000005</v>
      </c>
      <c r="E288">
        <v>14.983491296</v>
      </c>
      <c r="F288">
        <v>15.140387186</v>
      </c>
      <c r="G288">
        <v>12.459741675</v>
      </c>
      <c r="H288">
        <v>0.36199999999999999</v>
      </c>
    </row>
    <row r="289" spans="1:8" x14ac:dyDescent="0.2">
      <c r="A289">
        <v>281</v>
      </c>
      <c r="B289" s="1">
        <v>-951.55615999999998</v>
      </c>
      <c r="C289">
        <v>2826.76</v>
      </c>
      <c r="D289">
        <f t="shared" si="4"/>
        <v>0.56200000000000006</v>
      </c>
      <c r="E289">
        <v>14.983876606000001</v>
      </c>
      <c r="F289">
        <v>15.139852640000001</v>
      </c>
      <c r="G289">
        <v>12.460918893000001</v>
      </c>
      <c r="H289">
        <v>0.42399999999999999</v>
      </c>
    </row>
    <row r="290" spans="1:8" x14ac:dyDescent="0.2">
      <c r="A290">
        <v>282</v>
      </c>
      <c r="B290" s="1">
        <v>-951.50810000000001</v>
      </c>
      <c r="C290">
        <v>2826.95</v>
      </c>
      <c r="D290">
        <f t="shared" si="4"/>
        <v>0.56400000000000006</v>
      </c>
      <c r="E290">
        <v>14.984187306000001</v>
      </c>
      <c r="F290">
        <v>15.139262534</v>
      </c>
      <c r="G290">
        <v>12.461987067999999</v>
      </c>
      <c r="H290">
        <v>0.48699999999999999</v>
      </c>
    </row>
    <row r="291" spans="1:8" x14ac:dyDescent="0.2">
      <c r="A291">
        <v>283</v>
      </c>
      <c r="B291" s="1">
        <v>-951.46712000000002</v>
      </c>
      <c r="C291">
        <v>2826.99</v>
      </c>
      <c r="D291">
        <f t="shared" si="4"/>
        <v>0.56600000000000006</v>
      </c>
      <c r="E291">
        <v>14.983713439000001</v>
      </c>
      <c r="F291">
        <v>15.138996554</v>
      </c>
      <c r="G291">
        <v>12.462787115999999</v>
      </c>
      <c r="H291">
        <v>0.54600000000000004</v>
      </c>
    </row>
    <row r="292" spans="1:8" x14ac:dyDescent="0.2">
      <c r="A292">
        <v>284</v>
      </c>
      <c r="B292" s="1">
        <v>-951.44349</v>
      </c>
      <c r="C292">
        <v>2827.08</v>
      </c>
      <c r="D292">
        <f t="shared" si="4"/>
        <v>0.56800000000000006</v>
      </c>
      <c r="E292">
        <v>14.983040728000001</v>
      </c>
      <c r="F292">
        <v>15.138654840999999</v>
      </c>
      <c r="G292">
        <v>12.464007639</v>
      </c>
      <c r="H292">
        <v>0.61699999999999999</v>
      </c>
    </row>
    <row r="293" spans="1:8" x14ac:dyDescent="0.2">
      <c r="A293">
        <v>285</v>
      </c>
      <c r="B293" s="1">
        <v>-951.45419000000004</v>
      </c>
      <c r="C293">
        <v>2827.28</v>
      </c>
      <c r="D293">
        <f t="shared" si="4"/>
        <v>0.57000000000000006</v>
      </c>
      <c r="E293">
        <v>14.982393160999999</v>
      </c>
      <c r="F293">
        <v>15.138514234000001</v>
      </c>
      <c r="G293">
        <v>12.465545265999999</v>
      </c>
      <c r="H293">
        <v>0.66800000000000004</v>
      </c>
    </row>
    <row r="294" spans="1:8" x14ac:dyDescent="0.2">
      <c r="A294">
        <v>286</v>
      </c>
      <c r="B294" s="1">
        <v>-951.452</v>
      </c>
      <c r="C294">
        <v>2827.66</v>
      </c>
      <c r="D294">
        <f t="shared" si="4"/>
        <v>0.57200000000000006</v>
      </c>
      <c r="E294">
        <v>14.982097098000001</v>
      </c>
      <c r="F294">
        <v>15.138941840999999</v>
      </c>
      <c r="G294">
        <v>12.467117222000001</v>
      </c>
      <c r="H294">
        <v>0.72499999999999998</v>
      </c>
    </row>
    <row r="295" spans="1:8" x14ac:dyDescent="0.2">
      <c r="A295">
        <v>287</v>
      </c>
      <c r="B295" s="1">
        <v>-951.46561999999994</v>
      </c>
      <c r="C295">
        <v>2828.24</v>
      </c>
      <c r="D295">
        <f t="shared" si="4"/>
        <v>0.57400000000000007</v>
      </c>
      <c r="E295">
        <v>14.981716826</v>
      </c>
      <c r="F295">
        <v>15.140388591000001</v>
      </c>
      <c r="G295">
        <v>12.468806789</v>
      </c>
      <c r="H295">
        <v>0.78900000000000003</v>
      </c>
    </row>
    <row r="296" spans="1:8" x14ac:dyDescent="0.2">
      <c r="A296">
        <v>288</v>
      </c>
      <c r="B296" s="1">
        <v>-951.47053000000005</v>
      </c>
      <c r="C296">
        <v>2828.92</v>
      </c>
      <c r="D296">
        <f t="shared" si="4"/>
        <v>0.57600000000000007</v>
      </c>
      <c r="E296">
        <v>14.982010882999999</v>
      </c>
      <c r="F296">
        <v>15.141482442999999</v>
      </c>
      <c r="G296">
        <v>12.470658451</v>
      </c>
      <c r="H296">
        <v>0.84299999999999997</v>
      </c>
    </row>
    <row r="297" spans="1:8" x14ac:dyDescent="0.2">
      <c r="A297">
        <v>289</v>
      </c>
      <c r="B297" s="1">
        <v>-951.47686999999996</v>
      </c>
      <c r="C297">
        <v>2829.23</v>
      </c>
      <c r="D297">
        <f t="shared" si="4"/>
        <v>0.57799999999999996</v>
      </c>
      <c r="E297">
        <v>14.982188791</v>
      </c>
      <c r="F297">
        <v>15.141097224999999</v>
      </c>
      <c r="G297">
        <v>12.472202319000001</v>
      </c>
      <c r="H297">
        <v>0.90600000000000003</v>
      </c>
    </row>
    <row r="298" spans="1:8" x14ac:dyDescent="0.2">
      <c r="A298">
        <v>290</v>
      </c>
      <c r="B298" s="1">
        <v>-951.4828</v>
      </c>
      <c r="C298">
        <v>2829.46</v>
      </c>
      <c r="D298">
        <f t="shared" si="4"/>
        <v>0.57999999999999996</v>
      </c>
      <c r="E298">
        <v>14.981871362</v>
      </c>
      <c r="F298">
        <v>15.140734846000001</v>
      </c>
      <c r="G298">
        <v>12.473799479</v>
      </c>
      <c r="H298">
        <v>0.97499999999999998</v>
      </c>
    </row>
    <row r="299" spans="1:8" x14ac:dyDescent="0.2">
      <c r="A299">
        <v>291</v>
      </c>
      <c r="B299" s="1">
        <v>-951.47113999999999</v>
      </c>
      <c r="C299">
        <v>2829.86</v>
      </c>
      <c r="D299">
        <f t="shared" si="4"/>
        <v>0.58199999999999996</v>
      </c>
      <c r="E299">
        <v>14.981780263999999</v>
      </c>
      <c r="F299">
        <v>15.140658664</v>
      </c>
      <c r="G299">
        <v>12.475676824000001</v>
      </c>
      <c r="H299">
        <v>1.0569999999999999</v>
      </c>
    </row>
    <row r="300" spans="1:8" x14ac:dyDescent="0.2">
      <c r="A300">
        <v>292</v>
      </c>
      <c r="B300" s="1">
        <v>-951.45605</v>
      </c>
      <c r="C300">
        <v>2830.1</v>
      </c>
      <c r="D300">
        <f t="shared" si="4"/>
        <v>0.58399999999999996</v>
      </c>
      <c r="E300">
        <v>14.981733476</v>
      </c>
      <c r="F300">
        <v>15.140159686000001</v>
      </c>
      <c r="G300">
        <v>12.477225239999999</v>
      </c>
      <c r="H300">
        <v>1.139</v>
      </c>
    </row>
    <row r="301" spans="1:8" x14ac:dyDescent="0.2">
      <c r="A301">
        <v>293</v>
      </c>
      <c r="B301" s="1">
        <v>-951.41193999999996</v>
      </c>
      <c r="C301">
        <v>2830.42</v>
      </c>
      <c r="D301">
        <f t="shared" si="4"/>
        <v>0.58599999999999997</v>
      </c>
      <c r="E301">
        <v>14.98154531</v>
      </c>
      <c r="F301">
        <v>15.139908438000001</v>
      </c>
      <c r="G301">
        <v>12.478977644</v>
      </c>
      <c r="H301">
        <v>1.246</v>
      </c>
    </row>
    <row r="302" spans="1:8" x14ac:dyDescent="0.2">
      <c r="A302">
        <v>294</v>
      </c>
      <c r="B302" s="1">
        <v>-951.37667999999996</v>
      </c>
      <c r="C302">
        <v>2830.69</v>
      </c>
      <c r="D302">
        <f t="shared" si="4"/>
        <v>0.58799999999999997</v>
      </c>
      <c r="E302">
        <v>14.982224754000001</v>
      </c>
      <c r="F302">
        <v>15.139299904</v>
      </c>
      <c r="G302">
        <v>12.480119036</v>
      </c>
      <c r="H302">
        <v>1.333</v>
      </c>
    </row>
    <row r="303" spans="1:8" x14ac:dyDescent="0.2">
      <c r="A303">
        <v>295</v>
      </c>
      <c r="B303" s="1">
        <v>-951.33366999999998</v>
      </c>
      <c r="C303">
        <v>2830.81</v>
      </c>
      <c r="D303">
        <f t="shared" si="4"/>
        <v>0.59</v>
      </c>
      <c r="E303">
        <v>14.982182729</v>
      </c>
      <c r="F303">
        <v>15.138546463000001</v>
      </c>
      <c r="G303">
        <v>12.481313519</v>
      </c>
      <c r="H303">
        <v>1.42</v>
      </c>
    </row>
    <row r="304" spans="1:8" x14ac:dyDescent="0.2">
      <c r="A304">
        <v>296</v>
      </c>
      <c r="B304" s="1">
        <v>-951.28178000000003</v>
      </c>
      <c r="C304">
        <v>2830.95</v>
      </c>
      <c r="D304">
        <f t="shared" si="4"/>
        <v>0.59199999999999997</v>
      </c>
      <c r="E304">
        <v>14.982592863000001</v>
      </c>
      <c r="F304">
        <v>15.137925128999999</v>
      </c>
      <c r="G304">
        <v>12.482122921</v>
      </c>
      <c r="H304">
        <v>1.544</v>
      </c>
    </row>
    <row r="305" spans="1:8" x14ac:dyDescent="0.2">
      <c r="A305">
        <v>297</v>
      </c>
      <c r="B305" s="1">
        <v>-951.29206999999997</v>
      </c>
      <c r="C305">
        <v>2831.48</v>
      </c>
      <c r="D305">
        <f t="shared" si="4"/>
        <v>0.59399999999999997</v>
      </c>
      <c r="E305">
        <v>14.983118069</v>
      </c>
      <c r="F305">
        <v>15.137969557</v>
      </c>
      <c r="G305">
        <v>12.484012985</v>
      </c>
      <c r="H305">
        <v>1.6040000000000001</v>
      </c>
    </row>
    <row r="306" spans="1:8" x14ac:dyDescent="0.2">
      <c r="A306">
        <v>298</v>
      </c>
      <c r="B306" s="1">
        <v>-951.26387</v>
      </c>
      <c r="C306">
        <v>2832.07</v>
      </c>
      <c r="D306">
        <f t="shared" si="4"/>
        <v>0.59599999999999997</v>
      </c>
      <c r="E306">
        <v>14.983769226</v>
      </c>
      <c r="F306">
        <v>15.138351594</v>
      </c>
      <c r="G306">
        <v>12.485751652999999</v>
      </c>
      <c r="H306">
        <v>1.659</v>
      </c>
    </row>
    <row r="307" spans="1:8" x14ac:dyDescent="0.2">
      <c r="A307">
        <v>299</v>
      </c>
      <c r="B307" s="1">
        <v>-951.21916999999996</v>
      </c>
      <c r="C307">
        <v>2832.61</v>
      </c>
      <c r="D307">
        <f t="shared" si="4"/>
        <v>0.59799999999999998</v>
      </c>
      <c r="E307">
        <v>14.984355992999999</v>
      </c>
      <c r="F307">
        <v>15.138655415000001</v>
      </c>
      <c r="G307">
        <v>12.48742318</v>
      </c>
      <c r="H307">
        <v>1.7050000000000001</v>
      </c>
    </row>
    <row r="308" spans="1:8" x14ac:dyDescent="0.2">
      <c r="A308">
        <v>300</v>
      </c>
      <c r="B308" s="1">
        <v>-951.19187999999997</v>
      </c>
      <c r="C308">
        <v>2832.99</v>
      </c>
      <c r="D308">
        <f t="shared" si="4"/>
        <v>0.6</v>
      </c>
      <c r="E308">
        <v>14.985551183</v>
      </c>
      <c r="F308">
        <v>15.138384825999999</v>
      </c>
      <c r="G308">
        <v>12.488351742000001</v>
      </c>
      <c r="H308">
        <v>1.7649999999999999</v>
      </c>
    </row>
    <row r="309" spans="1:8" x14ac:dyDescent="0.2">
      <c r="A309">
        <v>301</v>
      </c>
      <c r="B309" s="1">
        <v>-951.15801999999996</v>
      </c>
      <c r="C309">
        <v>2833.57</v>
      </c>
      <c r="D309">
        <f t="shared" si="4"/>
        <v>0.60199999999999998</v>
      </c>
      <c r="E309">
        <v>14.986925857999999</v>
      </c>
      <c r="F309">
        <v>15.138682786</v>
      </c>
      <c r="G309">
        <v>12.48951462</v>
      </c>
      <c r="H309">
        <v>1.8009999999999999</v>
      </c>
    </row>
    <row r="310" spans="1:8" x14ac:dyDescent="0.2">
      <c r="A310">
        <v>302</v>
      </c>
      <c r="B310" s="1">
        <v>-951.14851999999996</v>
      </c>
      <c r="C310">
        <v>2834.09</v>
      </c>
      <c r="D310">
        <f t="shared" si="4"/>
        <v>0.60399999999999998</v>
      </c>
      <c r="E310">
        <v>14.988724145999999</v>
      </c>
      <c r="F310">
        <v>15.138444777</v>
      </c>
      <c r="G310">
        <v>12.490498219999999</v>
      </c>
      <c r="H310">
        <v>1.82</v>
      </c>
    </row>
    <row r="311" spans="1:8" x14ac:dyDescent="0.2">
      <c r="A311">
        <v>303</v>
      </c>
      <c r="B311" s="1">
        <v>-951.13894000000005</v>
      </c>
      <c r="C311">
        <v>2834.7</v>
      </c>
      <c r="D311">
        <f t="shared" si="4"/>
        <v>0.60599999999999998</v>
      </c>
      <c r="E311">
        <v>14.990303412999999</v>
      </c>
      <c r="F311">
        <v>15.138580335</v>
      </c>
      <c r="G311">
        <v>12.491781151</v>
      </c>
      <c r="H311">
        <v>1.859</v>
      </c>
    </row>
    <row r="312" spans="1:8" x14ac:dyDescent="0.2">
      <c r="A312">
        <v>304</v>
      </c>
      <c r="B312" s="1">
        <v>-951.13905999999997</v>
      </c>
      <c r="C312">
        <v>2835.35</v>
      </c>
      <c r="D312">
        <f t="shared" si="4"/>
        <v>0.60799999999999998</v>
      </c>
      <c r="E312">
        <v>14.991870169</v>
      </c>
      <c r="F312">
        <v>15.138644738</v>
      </c>
      <c r="G312">
        <v>12.493268314</v>
      </c>
      <c r="H312">
        <v>1.9079999999999999</v>
      </c>
    </row>
    <row r="313" spans="1:8" x14ac:dyDescent="0.2">
      <c r="A313">
        <v>305</v>
      </c>
      <c r="B313" s="1">
        <v>-951.12932999999998</v>
      </c>
      <c r="C313">
        <v>2835.95</v>
      </c>
      <c r="D313">
        <f t="shared" si="4"/>
        <v>0.61</v>
      </c>
      <c r="E313">
        <v>14.993856655</v>
      </c>
      <c r="F313">
        <v>15.138053701</v>
      </c>
      <c r="G313">
        <v>12.494758750000001</v>
      </c>
      <c r="H313">
        <v>1.927</v>
      </c>
    </row>
    <row r="314" spans="1:8" x14ac:dyDescent="0.2">
      <c r="A314">
        <v>306</v>
      </c>
      <c r="B314" s="1">
        <v>-951.12999000000002</v>
      </c>
      <c r="C314">
        <v>2836.25</v>
      </c>
      <c r="D314">
        <f t="shared" si="4"/>
        <v>0.61199999999999999</v>
      </c>
      <c r="E314">
        <v>14.994822451999999</v>
      </c>
      <c r="F314">
        <v>15.137629821000001</v>
      </c>
      <c r="G314">
        <v>12.495615473000001</v>
      </c>
      <c r="H314">
        <v>1.9319999999999999</v>
      </c>
    </row>
    <row r="315" spans="1:8" x14ac:dyDescent="0.2">
      <c r="A315">
        <v>307</v>
      </c>
      <c r="B315" s="1">
        <v>-951.10582999999997</v>
      </c>
      <c r="C315">
        <v>2836.35</v>
      </c>
      <c r="D315">
        <f t="shared" si="4"/>
        <v>0.61399999999999999</v>
      </c>
      <c r="E315">
        <v>14.995054474</v>
      </c>
      <c r="F315">
        <v>15.136912451000001</v>
      </c>
      <c r="G315">
        <v>12.496445550000001</v>
      </c>
      <c r="H315">
        <v>1.9219999999999999</v>
      </c>
    </row>
    <row r="316" spans="1:8" x14ac:dyDescent="0.2">
      <c r="A316">
        <v>308</v>
      </c>
      <c r="B316" s="1">
        <v>-951.08597999999995</v>
      </c>
      <c r="C316">
        <v>2836.42</v>
      </c>
      <c r="D316">
        <f t="shared" si="4"/>
        <v>0.61599999999999999</v>
      </c>
      <c r="E316">
        <v>14.994858174999999</v>
      </c>
      <c r="F316">
        <v>15.136362303</v>
      </c>
      <c r="G316">
        <v>12.49740051</v>
      </c>
      <c r="H316">
        <v>1.923</v>
      </c>
    </row>
    <row r="317" spans="1:8" x14ac:dyDescent="0.2">
      <c r="A317">
        <v>309</v>
      </c>
      <c r="B317" s="1">
        <v>-951.06930999999997</v>
      </c>
      <c r="C317">
        <v>2836.54</v>
      </c>
      <c r="D317">
        <f t="shared" si="4"/>
        <v>0.61799999999999999</v>
      </c>
      <c r="E317">
        <v>14.995186454000001</v>
      </c>
      <c r="F317">
        <v>15.135636198</v>
      </c>
      <c r="G317">
        <v>12.498248734000001</v>
      </c>
      <c r="H317">
        <v>1.9219999999999999</v>
      </c>
    </row>
    <row r="318" spans="1:8" x14ac:dyDescent="0.2">
      <c r="A318">
        <v>310</v>
      </c>
      <c r="B318" s="1">
        <v>-951.04186000000004</v>
      </c>
      <c r="C318">
        <v>2836.46</v>
      </c>
      <c r="D318">
        <f t="shared" si="4"/>
        <v>0.62</v>
      </c>
      <c r="E318">
        <v>14.995235318000001</v>
      </c>
      <c r="F318">
        <v>15.1346048</v>
      </c>
      <c r="G318">
        <v>12.498682841999999</v>
      </c>
      <c r="H318">
        <v>1.925</v>
      </c>
    </row>
    <row r="319" spans="1:8" x14ac:dyDescent="0.2">
      <c r="A319">
        <v>311</v>
      </c>
      <c r="B319" s="1">
        <v>-951.06448</v>
      </c>
      <c r="C319">
        <v>2836.38</v>
      </c>
      <c r="D319">
        <f t="shared" si="4"/>
        <v>0.622</v>
      </c>
      <c r="E319">
        <v>14.994751837000001</v>
      </c>
      <c r="F319">
        <v>15.133822427</v>
      </c>
      <c r="G319">
        <v>12.499431806</v>
      </c>
      <c r="H319">
        <v>1.8879999999999999</v>
      </c>
    </row>
    <row r="320" spans="1:8" x14ac:dyDescent="0.2">
      <c r="A320">
        <v>312</v>
      </c>
      <c r="B320" s="1">
        <v>-951.09619999999995</v>
      </c>
      <c r="C320">
        <v>2836.29</v>
      </c>
      <c r="D320">
        <f t="shared" si="4"/>
        <v>0.624</v>
      </c>
      <c r="E320">
        <v>14.994511032</v>
      </c>
      <c r="F320">
        <v>15.133501125</v>
      </c>
      <c r="G320">
        <v>12.49950769</v>
      </c>
      <c r="H320">
        <v>1.839</v>
      </c>
    </row>
    <row r="321" spans="1:8" x14ac:dyDescent="0.2">
      <c r="A321">
        <v>313</v>
      </c>
      <c r="B321" s="1">
        <v>-951.13284999999996</v>
      </c>
      <c r="C321">
        <v>2836.08</v>
      </c>
      <c r="D321">
        <f t="shared" si="4"/>
        <v>0.626</v>
      </c>
      <c r="E321">
        <v>14.993292633999999</v>
      </c>
      <c r="F321">
        <v>15.133563943</v>
      </c>
      <c r="G321">
        <v>12.499530187</v>
      </c>
      <c r="H321">
        <v>1.7589999999999999</v>
      </c>
    </row>
    <row r="322" spans="1:8" x14ac:dyDescent="0.2">
      <c r="A322">
        <v>314</v>
      </c>
      <c r="B322" s="1">
        <v>-951.17372</v>
      </c>
      <c r="C322">
        <v>2835.7</v>
      </c>
      <c r="D322">
        <f t="shared" si="4"/>
        <v>0.628</v>
      </c>
      <c r="E322">
        <v>14.991751194000001</v>
      </c>
      <c r="F322">
        <v>15.132729154</v>
      </c>
      <c r="G322">
        <v>12.499827538</v>
      </c>
      <c r="H322">
        <v>1.681</v>
      </c>
    </row>
    <row r="323" spans="1:8" x14ac:dyDescent="0.2">
      <c r="A323">
        <v>315</v>
      </c>
      <c r="B323" s="1">
        <v>-951.22798999999998</v>
      </c>
      <c r="C323">
        <v>2835.22</v>
      </c>
      <c r="D323">
        <f t="shared" si="4"/>
        <v>0.63</v>
      </c>
      <c r="E323">
        <v>14.989995946000001</v>
      </c>
      <c r="F323">
        <v>15.131843795</v>
      </c>
      <c r="G323">
        <v>12.499939688</v>
      </c>
      <c r="H323">
        <v>1.613</v>
      </c>
    </row>
    <row r="324" spans="1:8" x14ac:dyDescent="0.2">
      <c r="A324">
        <v>316</v>
      </c>
      <c r="B324" s="1">
        <v>-951.30373999999995</v>
      </c>
      <c r="C324">
        <v>2834.92</v>
      </c>
      <c r="D324">
        <f t="shared" si="4"/>
        <v>0.63200000000000001</v>
      </c>
      <c r="E324">
        <v>14.988564139999999</v>
      </c>
      <c r="F324">
        <v>15.130992965000001</v>
      </c>
      <c r="G324">
        <v>12.50051874</v>
      </c>
      <c r="H324">
        <v>1.5569999999999999</v>
      </c>
    </row>
    <row r="325" spans="1:8" x14ac:dyDescent="0.2">
      <c r="A325">
        <v>317</v>
      </c>
      <c r="B325" s="1">
        <v>-951.35697000000005</v>
      </c>
      <c r="C325">
        <v>2834.76</v>
      </c>
      <c r="D325">
        <f t="shared" si="4"/>
        <v>0.63400000000000001</v>
      </c>
      <c r="E325">
        <v>14.98792899</v>
      </c>
      <c r="F325">
        <v>15.129908834</v>
      </c>
      <c r="G325">
        <v>12.501242991</v>
      </c>
      <c r="H325">
        <v>1.538</v>
      </c>
    </row>
    <row r="326" spans="1:8" x14ac:dyDescent="0.2">
      <c r="A326">
        <v>318</v>
      </c>
      <c r="B326" s="1">
        <v>-951.39675</v>
      </c>
      <c r="C326">
        <v>2834.63</v>
      </c>
      <c r="D326">
        <f t="shared" si="4"/>
        <v>0.63600000000000001</v>
      </c>
      <c r="E326">
        <v>14.987548496</v>
      </c>
      <c r="F326">
        <v>15.128841681000001</v>
      </c>
      <c r="G326">
        <v>12.501863521000001</v>
      </c>
      <c r="H326">
        <v>1.524</v>
      </c>
    </row>
    <row r="327" spans="1:8" x14ac:dyDescent="0.2">
      <c r="A327">
        <v>319</v>
      </c>
      <c r="B327" s="1">
        <v>-951.43610000000001</v>
      </c>
      <c r="C327">
        <v>2834.7</v>
      </c>
      <c r="D327">
        <f t="shared" si="4"/>
        <v>0.63800000000000001</v>
      </c>
      <c r="E327">
        <v>14.986865537</v>
      </c>
      <c r="F327">
        <v>15.128316361</v>
      </c>
      <c r="G327">
        <v>12.503203345999999</v>
      </c>
      <c r="H327">
        <v>1.468</v>
      </c>
    </row>
    <row r="328" spans="1:8" x14ac:dyDescent="0.2">
      <c r="A328">
        <v>320</v>
      </c>
      <c r="B328" s="1">
        <v>-951.48878000000002</v>
      </c>
      <c r="C328">
        <v>2834.88</v>
      </c>
      <c r="D328">
        <f t="shared" si="4"/>
        <v>0.64</v>
      </c>
      <c r="E328">
        <v>14.986559183000001</v>
      </c>
      <c r="F328">
        <v>15.128216274</v>
      </c>
      <c r="G328">
        <v>12.504325803</v>
      </c>
      <c r="H328">
        <v>1.38</v>
      </c>
    </row>
    <row r="329" spans="1:8" x14ac:dyDescent="0.2">
      <c r="A329">
        <v>321</v>
      </c>
      <c r="B329" s="1">
        <v>-951.54148999999995</v>
      </c>
      <c r="C329">
        <v>2835.28</v>
      </c>
      <c r="D329">
        <f t="shared" si="4"/>
        <v>0.64200000000000002</v>
      </c>
      <c r="E329">
        <v>14.986931158000001</v>
      </c>
      <c r="F329">
        <v>15.128037897</v>
      </c>
      <c r="G329">
        <v>12.505952369999999</v>
      </c>
      <c r="H329">
        <v>1.3220000000000001</v>
      </c>
    </row>
    <row r="330" spans="1:8" x14ac:dyDescent="0.2">
      <c r="A330">
        <v>322</v>
      </c>
      <c r="B330" s="1">
        <v>-951.57691</v>
      </c>
      <c r="C330">
        <v>2835.88</v>
      </c>
      <c r="D330">
        <f t="shared" ref="D330:D393" si="5">A330*0.002</f>
        <v>0.64400000000000002</v>
      </c>
      <c r="E330">
        <v>14.987601143999999</v>
      </c>
      <c r="F330">
        <v>15.128540302999999</v>
      </c>
      <c r="G330">
        <v>12.507615974</v>
      </c>
      <c r="H330">
        <v>1.26</v>
      </c>
    </row>
    <row r="331" spans="1:8" x14ac:dyDescent="0.2">
      <c r="A331">
        <v>323</v>
      </c>
      <c r="B331" s="1">
        <v>-951.61234000000002</v>
      </c>
      <c r="C331">
        <v>2836.26</v>
      </c>
      <c r="D331">
        <f t="shared" si="5"/>
        <v>0.64600000000000002</v>
      </c>
      <c r="E331">
        <v>14.988276627999999</v>
      </c>
      <c r="F331">
        <v>15.128640695</v>
      </c>
      <c r="G331">
        <v>12.508665773000001</v>
      </c>
      <c r="H331">
        <v>1.1419999999999999</v>
      </c>
    </row>
    <row r="332" spans="1:8" x14ac:dyDescent="0.2">
      <c r="A332">
        <v>324</v>
      </c>
      <c r="B332" s="1">
        <v>-951.61577</v>
      </c>
      <c r="C332">
        <v>2836.59</v>
      </c>
      <c r="D332">
        <f t="shared" si="5"/>
        <v>0.64800000000000002</v>
      </c>
      <c r="E332">
        <v>14.988630506</v>
      </c>
      <c r="F332">
        <v>15.128475999000001</v>
      </c>
      <c r="G332">
        <v>12.509959148</v>
      </c>
      <c r="H332">
        <v>1.0620000000000001</v>
      </c>
    </row>
    <row r="333" spans="1:8" x14ac:dyDescent="0.2">
      <c r="A333">
        <v>325</v>
      </c>
      <c r="B333" s="1">
        <v>-951.58546000000001</v>
      </c>
      <c r="C333">
        <v>2837</v>
      </c>
      <c r="D333">
        <f t="shared" si="5"/>
        <v>0.65</v>
      </c>
      <c r="E333">
        <v>14.989567430999999</v>
      </c>
      <c r="F333">
        <v>15.128201743</v>
      </c>
      <c r="G333">
        <v>12.511213903</v>
      </c>
      <c r="H333">
        <v>0.97499999999999998</v>
      </c>
    </row>
    <row r="334" spans="1:8" x14ac:dyDescent="0.2">
      <c r="A334">
        <v>326</v>
      </c>
      <c r="B334" s="1">
        <v>-951.55125999999996</v>
      </c>
      <c r="C334">
        <v>2837.29</v>
      </c>
      <c r="D334">
        <f t="shared" si="5"/>
        <v>0.65200000000000002</v>
      </c>
      <c r="E334">
        <v>14.989744599</v>
      </c>
      <c r="F334">
        <v>15.128022951</v>
      </c>
      <c r="G334">
        <v>12.512503603000001</v>
      </c>
      <c r="H334">
        <v>0.95</v>
      </c>
    </row>
    <row r="335" spans="1:8" x14ac:dyDescent="0.2">
      <c r="A335">
        <v>327</v>
      </c>
      <c r="B335" s="1">
        <v>-951.49874</v>
      </c>
      <c r="C335">
        <v>2837.76</v>
      </c>
      <c r="D335">
        <f t="shared" si="5"/>
        <v>0.65400000000000003</v>
      </c>
      <c r="E335">
        <v>14.991150362000001</v>
      </c>
      <c r="F335">
        <v>15.127725889000001</v>
      </c>
      <c r="G335">
        <v>12.513656256000001</v>
      </c>
      <c r="H335">
        <v>0.92500000000000004</v>
      </c>
    </row>
    <row r="336" spans="1:8" x14ac:dyDescent="0.2">
      <c r="A336">
        <v>328</v>
      </c>
      <c r="B336" s="1">
        <v>-951.43361000000004</v>
      </c>
      <c r="C336">
        <v>2838.19</v>
      </c>
      <c r="D336">
        <f t="shared" si="5"/>
        <v>0.65600000000000003</v>
      </c>
      <c r="E336">
        <v>14.992532657</v>
      </c>
      <c r="F336">
        <v>15.12773093</v>
      </c>
      <c r="G336">
        <v>12.514392125000001</v>
      </c>
      <c r="H336">
        <v>0.91800000000000004</v>
      </c>
    </row>
    <row r="337" spans="1:8" x14ac:dyDescent="0.2">
      <c r="A337">
        <v>329</v>
      </c>
      <c r="B337" s="1">
        <v>-951.36829</v>
      </c>
      <c r="C337">
        <v>2838.65</v>
      </c>
      <c r="D337">
        <f t="shared" si="5"/>
        <v>0.65800000000000003</v>
      </c>
      <c r="E337">
        <v>14.993846064</v>
      </c>
      <c r="F337">
        <v>15.127652934</v>
      </c>
      <c r="G337">
        <v>12.515349322</v>
      </c>
      <c r="H337">
        <v>0.94699999999999995</v>
      </c>
    </row>
    <row r="338" spans="1:8" x14ac:dyDescent="0.2">
      <c r="A338">
        <v>330</v>
      </c>
      <c r="B338" s="1">
        <v>-951.31227000000001</v>
      </c>
      <c r="C338">
        <v>2839.21</v>
      </c>
      <c r="D338">
        <f t="shared" si="5"/>
        <v>0.66</v>
      </c>
      <c r="E338">
        <v>14.995137537</v>
      </c>
      <c r="F338">
        <v>15.128135592</v>
      </c>
      <c r="G338">
        <v>12.516358958</v>
      </c>
      <c r="H338">
        <v>0.97699999999999998</v>
      </c>
    </row>
    <row r="339" spans="1:8" x14ac:dyDescent="0.2">
      <c r="A339">
        <v>331</v>
      </c>
      <c r="B339" s="1">
        <v>-951.28493000000003</v>
      </c>
      <c r="C339">
        <v>2839.68</v>
      </c>
      <c r="D339">
        <f t="shared" si="5"/>
        <v>0.66200000000000003</v>
      </c>
      <c r="E339">
        <v>14.996494195</v>
      </c>
      <c r="F339">
        <v>15.128340624</v>
      </c>
      <c r="G339">
        <v>12.517107637000001</v>
      </c>
      <c r="H339">
        <v>1.0309999999999999</v>
      </c>
    </row>
    <row r="340" spans="1:8" x14ac:dyDescent="0.2">
      <c r="A340">
        <v>332</v>
      </c>
      <c r="B340" s="1">
        <v>-951.30389000000002</v>
      </c>
      <c r="C340">
        <v>2840.17</v>
      </c>
      <c r="D340">
        <f t="shared" si="5"/>
        <v>0.66400000000000003</v>
      </c>
      <c r="E340">
        <v>14.997815044999999</v>
      </c>
      <c r="F340">
        <v>15.128330546000001</v>
      </c>
      <c r="G340">
        <v>12.518193662</v>
      </c>
      <c r="H340">
        <v>1.081</v>
      </c>
    </row>
    <row r="341" spans="1:8" x14ac:dyDescent="0.2">
      <c r="A341">
        <v>333</v>
      </c>
      <c r="B341" s="1">
        <v>-951.32194000000004</v>
      </c>
      <c r="C341">
        <v>2840.94</v>
      </c>
      <c r="D341">
        <f t="shared" si="5"/>
        <v>0.66600000000000004</v>
      </c>
      <c r="E341">
        <v>15.000100952</v>
      </c>
      <c r="F341">
        <v>15.128925268</v>
      </c>
      <c r="G341">
        <v>12.519164744999999</v>
      </c>
      <c r="H341">
        <v>1.105</v>
      </c>
    </row>
    <row r="342" spans="1:8" x14ac:dyDescent="0.2">
      <c r="A342">
        <v>334</v>
      </c>
      <c r="B342" s="1">
        <v>-951.33726000000001</v>
      </c>
      <c r="C342">
        <v>2841.62</v>
      </c>
      <c r="D342">
        <f t="shared" si="5"/>
        <v>0.66800000000000004</v>
      </c>
      <c r="E342">
        <v>15.002083356</v>
      </c>
      <c r="F342">
        <v>15.129507636</v>
      </c>
      <c r="G342">
        <v>12.520018294</v>
      </c>
      <c r="H342">
        <v>1.1619999999999999</v>
      </c>
    </row>
    <row r="343" spans="1:8" x14ac:dyDescent="0.2">
      <c r="A343">
        <v>335</v>
      </c>
      <c r="B343" s="1">
        <v>-951.37523999999996</v>
      </c>
      <c r="C343">
        <v>2842.18</v>
      </c>
      <c r="D343">
        <f t="shared" si="5"/>
        <v>0.67</v>
      </c>
      <c r="E343">
        <v>15.003676366000001</v>
      </c>
      <c r="F343">
        <v>15.129979606999999</v>
      </c>
      <c r="G343">
        <v>12.520766095999999</v>
      </c>
      <c r="H343">
        <v>1.228</v>
      </c>
    </row>
    <row r="344" spans="1:8" x14ac:dyDescent="0.2">
      <c r="A344">
        <v>336</v>
      </c>
      <c r="B344" s="1">
        <v>-951.40435000000002</v>
      </c>
      <c r="C344">
        <v>2842.47</v>
      </c>
      <c r="D344">
        <f t="shared" si="5"/>
        <v>0.67200000000000004</v>
      </c>
      <c r="E344">
        <v>15.00451309</v>
      </c>
      <c r="F344">
        <v>15.129969463</v>
      </c>
      <c r="G344">
        <v>12.521327849</v>
      </c>
      <c r="H344">
        <v>1.264</v>
      </c>
    </row>
    <row r="345" spans="1:8" x14ac:dyDescent="0.2">
      <c r="A345">
        <v>337</v>
      </c>
      <c r="B345" s="1">
        <v>-951.41751999999997</v>
      </c>
      <c r="C345">
        <v>2842.55</v>
      </c>
      <c r="D345">
        <f t="shared" si="5"/>
        <v>0.67400000000000004</v>
      </c>
      <c r="E345">
        <v>15.005220316000001</v>
      </c>
      <c r="F345">
        <v>15.129869573000001</v>
      </c>
      <c r="G345">
        <v>12.521147468000001</v>
      </c>
      <c r="H345">
        <v>1.3160000000000001</v>
      </c>
    </row>
    <row r="346" spans="1:8" x14ac:dyDescent="0.2">
      <c r="A346">
        <v>338</v>
      </c>
      <c r="B346" s="1">
        <v>-951.41408999999999</v>
      </c>
      <c r="C346">
        <v>2842.35</v>
      </c>
      <c r="D346">
        <f t="shared" si="5"/>
        <v>0.67600000000000005</v>
      </c>
      <c r="E346">
        <v>15.005755604999999</v>
      </c>
      <c r="F346">
        <v>15.128788723</v>
      </c>
      <c r="G346">
        <v>12.520719157</v>
      </c>
      <c r="H346">
        <v>1.3220000000000001</v>
      </c>
    </row>
    <row r="347" spans="1:8" x14ac:dyDescent="0.2">
      <c r="A347">
        <v>339</v>
      </c>
      <c r="B347" s="1">
        <v>-951.41737000000001</v>
      </c>
      <c r="C347">
        <v>2841.87</v>
      </c>
      <c r="D347">
        <f t="shared" si="5"/>
        <v>0.67800000000000005</v>
      </c>
      <c r="E347">
        <v>15.006121985</v>
      </c>
      <c r="F347">
        <v>15.127279294999999</v>
      </c>
      <c r="G347">
        <v>12.519534947</v>
      </c>
      <c r="H347">
        <v>1.337</v>
      </c>
    </row>
    <row r="348" spans="1:8" x14ac:dyDescent="0.2">
      <c r="A348">
        <v>340</v>
      </c>
      <c r="B348" s="1">
        <v>-951.40575999999999</v>
      </c>
      <c r="C348">
        <v>2841.15</v>
      </c>
      <c r="D348">
        <f t="shared" si="5"/>
        <v>0.68</v>
      </c>
      <c r="E348">
        <v>15.005930531000001</v>
      </c>
      <c r="F348">
        <v>15.125468055000001</v>
      </c>
      <c r="G348">
        <v>12.517983560999999</v>
      </c>
      <c r="H348">
        <v>1.3169999999999999</v>
      </c>
    </row>
    <row r="349" spans="1:8" x14ac:dyDescent="0.2">
      <c r="A349">
        <v>341</v>
      </c>
      <c r="B349" s="1">
        <v>-951.38112000000001</v>
      </c>
      <c r="C349">
        <v>2840.45</v>
      </c>
      <c r="D349">
        <f t="shared" si="5"/>
        <v>0.68200000000000005</v>
      </c>
      <c r="E349">
        <v>15.006061911</v>
      </c>
      <c r="F349">
        <v>15.123454784</v>
      </c>
      <c r="G349">
        <v>12.516486352999999</v>
      </c>
      <c r="H349">
        <v>1.3109999999999999</v>
      </c>
    </row>
    <row r="350" spans="1:8" x14ac:dyDescent="0.2">
      <c r="A350">
        <v>342</v>
      </c>
      <c r="B350" s="1">
        <v>-951.35154</v>
      </c>
      <c r="C350">
        <v>2839.96</v>
      </c>
      <c r="D350">
        <f t="shared" si="5"/>
        <v>0.68400000000000005</v>
      </c>
      <c r="E350">
        <v>15.006147943</v>
      </c>
      <c r="F350">
        <v>15.121589331999999</v>
      </c>
      <c r="G350">
        <v>12.515758392</v>
      </c>
      <c r="H350">
        <v>1.3720000000000001</v>
      </c>
    </row>
    <row r="351" spans="1:8" x14ac:dyDescent="0.2">
      <c r="A351">
        <v>343</v>
      </c>
      <c r="B351" s="1">
        <v>-951.34511999999995</v>
      </c>
      <c r="C351">
        <v>2839.58</v>
      </c>
      <c r="D351">
        <f t="shared" si="5"/>
        <v>0.68600000000000005</v>
      </c>
      <c r="E351">
        <v>15.006274268</v>
      </c>
      <c r="F351">
        <v>15.119591207999999</v>
      </c>
      <c r="G351">
        <v>12.515660669000001</v>
      </c>
      <c r="H351">
        <v>1.371</v>
      </c>
    </row>
    <row r="352" spans="1:8" x14ac:dyDescent="0.2">
      <c r="A352">
        <v>344</v>
      </c>
      <c r="B352" s="1">
        <v>-951.35243000000003</v>
      </c>
      <c r="C352">
        <v>2839.23</v>
      </c>
      <c r="D352">
        <f t="shared" si="5"/>
        <v>0.68800000000000006</v>
      </c>
      <c r="E352">
        <v>15.005952019</v>
      </c>
      <c r="F352">
        <v>15.118241835999999</v>
      </c>
      <c r="G352">
        <v>12.515481962000001</v>
      </c>
      <c r="H352">
        <v>1.3420000000000001</v>
      </c>
    </row>
    <row r="353" spans="1:8" x14ac:dyDescent="0.2">
      <c r="A353">
        <v>345</v>
      </c>
      <c r="B353" s="1">
        <v>-951.38689999999997</v>
      </c>
      <c r="C353">
        <v>2838.83</v>
      </c>
      <c r="D353">
        <f t="shared" si="5"/>
        <v>0.69000000000000006</v>
      </c>
      <c r="E353">
        <v>15.005475265999999</v>
      </c>
      <c r="F353">
        <v>15.117204020999999</v>
      </c>
      <c r="G353">
        <v>12.514991769</v>
      </c>
      <c r="H353">
        <v>1.4119999999999999</v>
      </c>
    </row>
    <row r="354" spans="1:8" x14ac:dyDescent="0.2">
      <c r="A354">
        <v>346</v>
      </c>
      <c r="B354" s="1">
        <v>-951.44587000000001</v>
      </c>
      <c r="C354">
        <v>2838.76</v>
      </c>
      <c r="D354">
        <f t="shared" si="5"/>
        <v>0.69200000000000006</v>
      </c>
      <c r="E354">
        <v>15.005783468000001</v>
      </c>
      <c r="F354">
        <v>15.116675508</v>
      </c>
      <c r="G354">
        <v>12.514879385</v>
      </c>
      <c r="H354">
        <v>1.395</v>
      </c>
    </row>
    <row r="355" spans="1:8" x14ac:dyDescent="0.2">
      <c r="A355">
        <v>347</v>
      </c>
      <c r="B355" s="1">
        <v>-951.51086999999995</v>
      </c>
      <c r="C355">
        <v>2838.35</v>
      </c>
      <c r="D355">
        <f t="shared" si="5"/>
        <v>0.69400000000000006</v>
      </c>
      <c r="E355">
        <v>15.005199130999999</v>
      </c>
      <c r="F355">
        <v>15.115762804999999</v>
      </c>
      <c r="G355">
        <v>12.514302764</v>
      </c>
      <c r="H355">
        <v>1.3540000000000001</v>
      </c>
    </row>
    <row r="356" spans="1:8" x14ac:dyDescent="0.2">
      <c r="A356">
        <v>348</v>
      </c>
      <c r="B356" s="1">
        <v>-951.56064000000003</v>
      </c>
      <c r="C356">
        <v>2837.89</v>
      </c>
      <c r="D356">
        <f t="shared" si="5"/>
        <v>0.69600000000000006</v>
      </c>
      <c r="E356">
        <v>15.004573389999999</v>
      </c>
      <c r="F356">
        <v>15.114766291</v>
      </c>
      <c r="G356">
        <v>12.513608720000001</v>
      </c>
      <c r="H356">
        <v>1.361</v>
      </c>
    </row>
    <row r="357" spans="1:8" x14ac:dyDescent="0.2">
      <c r="A357">
        <v>349</v>
      </c>
      <c r="B357" s="1">
        <v>-951.58396000000005</v>
      </c>
      <c r="C357">
        <v>2837.4</v>
      </c>
      <c r="D357">
        <f t="shared" si="5"/>
        <v>0.69800000000000006</v>
      </c>
      <c r="E357">
        <v>15.003752846999999</v>
      </c>
      <c r="F357">
        <v>15.114292079</v>
      </c>
      <c r="G357">
        <v>12.512532272</v>
      </c>
      <c r="H357">
        <v>1.3879999999999999</v>
      </c>
    </row>
    <row r="358" spans="1:8" x14ac:dyDescent="0.2">
      <c r="A358">
        <v>350</v>
      </c>
      <c r="B358" s="1">
        <v>-951.61203999999998</v>
      </c>
      <c r="C358">
        <v>2836.82</v>
      </c>
      <c r="D358">
        <f t="shared" si="5"/>
        <v>0.70000000000000007</v>
      </c>
      <c r="E358">
        <v>15.002753801000001</v>
      </c>
      <c r="F358">
        <v>15.113345320000001</v>
      </c>
      <c r="G358">
        <v>12.511617583</v>
      </c>
      <c r="H358">
        <v>1.419</v>
      </c>
    </row>
    <row r="359" spans="1:8" x14ac:dyDescent="0.2">
      <c r="A359">
        <v>351</v>
      </c>
      <c r="B359" s="1">
        <v>-951.62363000000005</v>
      </c>
      <c r="C359">
        <v>2836.32</v>
      </c>
      <c r="D359">
        <f t="shared" si="5"/>
        <v>0.70200000000000007</v>
      </c>
      <c r="E359">
        <v>15.002421461000001</v>
      </c>
      <c r="F359">
        <v>15.112705978999999</v>
      </c>
      <c r="G359">
        <v>12.510198721</v>
      </c>
      <c r="H359">
        <v>1.4379999999999999</v>
      </c>
    </row>
    <row r="360" spans="1:8" x14ac:dyDescent="0.2">
      <c r="A360">
        <v>352</v>
      </c>
      <c r="B360" s="1">
        <v>-951.62037999999995</v>
      </c>
      <c r="C360">
        <v>2835.74</v>
      </c>
      <c r="D360">
        <f t="shared" si="5"/>
        <v>0.70399999999999996</v>
      </c>
      <c r="E360">
        <v>15.001658275</v>
      </c>
      <c r="F360">
        <v>15.112399914999999</v>
      </c>
      <c r="G360">
        <v>12.508516</v>
      </c>
      <c r="H360">
        <v>1.4870000000000001</v>
      </c>
    </row>
    <row r="361" spans="1:8" x14ac:dyDescent="0.2">
      <c r="A361">
        <v>353</v>
      </c>
      <c r="B361" s="1">
        <v>-951.62976000000003</v>
      </c>
      <c r="C361">
        <v>2835.14</v>
      </c>
      <c r="D361">
        <f t="shared" si="5"/>
        <v>0.70599999999999996</v>
      </c>
      <c r="E361">
        <v>15.00141942</v>
      </c>
      <c r="F361">
        <v>15.111831423</v>
      </c>
      <c r="G361">
        <v>12.506571722</v>
      </c>
      <c r="H361">
        <v>1.486</v>
      </c>
    </row>
    <row r="362" spans="1:8" x14ac:dyDescent="0.2">
      <c r="A362">
        <v>354</v>
      </c>
      <c r="B362" s="1">
        <v>-951.64120000000003</v>
      </c>
      <c r="C362">
        <v>2834.51</v>
      </c>
      <c r="D362">
        <f t="shared" si="5"/>
        <v>0.70799999999999996</v>
      </c>
      <c r="E362">
        <v>15.001720862000001</v>
      </c>
      <c r="F362">
        <v>15.110632516000001</v>
      </c>
      <c r="G362">
        <v>12.504522005</v>
      </c>
      <c r="H362">
        <v>1.5129999999999999</v>
      </c>
    </row>
    <row r="363" spans="1:8" x14ac:dyDescent="0.2">
      <c r="A363">
        <v>355</v>
      </c>
      <c r="B363" s="1">
        <v>-951.64026999999999</v>
      </c>
      <c r="C363">
        <v>2833.79</v>
      </c>
      <c r="D363">
        <f t="shared" si="5"/>
        <v>0.71</v>
      </c>
      <c r="E363">
        <v>15.002425464</v>
      </c>
      <c r="F363">
        <v>15.109201243999999</v>
      </c>
      <c r="G363">
        <v>12.501938338</v>
      </c>
      <c r="H363">
        <v>1.502</v>
      </c>
    </row>
    <row r="364" spans="1:8" x14ac:dyDescent="0.2">
      <c r="A364">
        <v>356</v>
      </c>
      <c r="B364" s="1">
        <v>-951.61640999999997</v>
      </c>
      <c r="C364">
        <v>2833.19</v>
      </c>
      <c r="D364">
        <f t="shared" si="5"/>
        <v>0.71199999999999997</v>
      </c>
      <c r="E364">
        <v>15.003212399000001</v>
      </c>
      <c r="F364">
        <v>15.107425055</v>
      </c>
      <c r="G364">
        <v>12.500122044999999</v>
      </c>
      <c r="H364">
        <v>1.522</v>
      </c>
    </row>
    <row r="365" spans="1:8" x14ac:dyDescent="0.2">
      <c r="A365">
        <v>357</v>
      </c>
      <c r="B365" s="1">
        <v>-951.60451999999998</v>
      </c>
      <c r="C365">
        <v>2832.52</v>
      </c>
      <c r="D365">
        <f t="shared" si="5"/>
        <v>0.71399999999999997</v>
      </c>
      <c r="E365">
        <v>15.003134848</v>
      </c>
      <c r="F365">
        <v>15.10600412</v>
      </c>
      <c r="G365">
        <v>12.498388351999999</v>
      </c>
      <c r="H365">
        <v>1.538</v>
      </c>
    </row>
    <row r="366" spans="1:8" x14ac:dyDescent="0.2">
      <c r="A366">
        <v>358</v>
      </c>
      <c r="B366" s="1">
        <v>-951.60757000000001</v>
      </c>
      <c r="C366">
        <v>2831.84</v>
      </c>
      <c r="D366">
        <f t="shared" si="5"/>
        <v>0.71599999999999997</v>
      </c>
      <c r="E366">
        <v>15.003006385000001</v>
      </c>
      <c r="F366">
        <v>15.104970678000001</v>
      </c>
      <c r="G366">
        <v>12.496329833000001</v>
      </c>
      <c r="H366">
        <v>1.5660000000000001</v>
      </c>
    </row>
    <row r="367" spans="1:8" x14ac:dyDescent="0.2">
      <c r="A367">
        <v>359</v>
      </c>
      <c r="B367" s="1">
        <v>-951.61084000000005</v>
      </c>
      <c r="C367">
        <v>2831.35</v>
      </c>
      <c r="D367">
        <f t="shared" si="5"/>
        <v>0.71799999999999997</v>
      </c>
      <c r="E367">
        <v>15.003518272999999</v>
      </c>
      <c r="F367">
        <v>15.103514503</v>
      </c>
      <c r="G367">
        <v>12.494910762</v>
      </c>
      <c r="H367">
        <v>1.621</v>
      </c>
    </row>
    <row r="368" spans="1:8" x14ac:dyDescent="0.2">
      <c r="A368">
        <v>360</v>
      </c>
      <c r="B368" s="1">
        <v>-951.57228999999995</v>
      </c>
      <c r="C368">
        <v>2830.84</v>
      </c>
      <c r="D368">
        <f t="shared" si="5"/>
        <v>0.72</v>
      </c>
      <c r="E368">
        <v>15.003722628</v>
      </c>
      <c r="F368">
        <v>15.102039405999999</v>
      </c>
      <c r="G368">
        <v>12.493694508000001</v>
      </c>
      <c r="H368">
        <v>1.627</v>
      </c>
    </row>
    <row r="369" spans="1:8" x14ac:dyDescent="0.2">
      <c r="A369">
        <v>361</v>
      </c>
      <c r="B369" s="1">
        <v>-951.55794000000003</v>
      </c>
      <c r="C369">
        <v>2830.37</v>
      </c>
      <c r="D369">
        <f t="shared" si="5"/>
        <v>0.72199999999999998</v>
      </c>
      <c r="E369">
        <v>15.003987024000001</v>
      </c>
      <c r="F369">
        <v>15.100731315999999</v>
      </c>
      <c r="G369">
        <v>12.492453594000001</v>
      </c>
      <c r="H369">
        <v>1.639</v>
      </c>
    </row>
    <row r="370" spans="1:8" x14ac:dyDescent="0.2">
      <c r="A370">
        <v>362</v>
      </c>
      <c r="B370" s="1">
        <v>-951.54952000000003</v>
      </c>
      <c r="C370">
        <v>2830.2</v>
      </c>
      <c r="D370">
        <f t="shared" si="5"/>
        <v>0.72399999999999998</v>
      </c>
      <c r="E370">
        <v>15.004985521</v>
      </c>
      <c r="F370">
        <v>15.100220931000001</v>
      </c>
      <c r="G370">
        <v>12.491287317999999</v>
      </c>
      <c r="H370">
        <v>1.6379999999999999</v>
      </c>
    </row>
    <row r="371" spans="1:8" x14ac:dyDescent="0.2">
      <c r="A371">
        <v>363</v>
      </c>
      <c r="B371" s="1">
        <v>-951.51325999999995</v>
      </c>
      <c r="C371">
        <v>2829.89</v>
      </c>
      <c r="D371">
        <f t="shared" si="5"/>
        <v>0.72599999999999998</v>
      </c>
      <c r="E371">
        <v>15.005833472999999</v>
      </c>
      <c r="F371">
        <v>15.099479111999999</v>
      </c>
      <c r="G371">
        <v>12.489848468</v>
      </c>
      <c r="H371">
        <v>1.61</v>
      </c>
    </row>
    <row r="372" spans="1:8" x14ac:dyDescent="0.2">
      <c r="A372">
        <v>364</v>
      </c>
      <c r="B372" s="1">
        <v>-951.46299999999997</v>
      </c>
      <c r="C372">
        <v>2829.68</v>
      </c>
      <c r="D372">
        <f t="shared" si="5"/>
        <v>0.72799999999999998</v>
      </c>
      <c r="E372">
        <v>15.006824657999999</v>
      </c>
      <c r="F372">
        <v>15.098745836000001</v>
      </c>
      <c r="G372">
        <v>12.488678264000001</v>
      </c>
      <c r="H372">
        <v>1.619</v>
      </c>
    </row>
    <row r="373" spans="1:8" x14ac:dyDescent="0.2">
      <c r="A373">
        <v>365</v>
      </c>
      <c r="B373" s="1">
        <v>-951.42421000000002</v>
      </c>
      <c r="C373">
        <v>2829.32</v>
      </c>
      <c r="D373">
        <f t="shared" si="5"/>
        <v>0.73</v>
      </c>
      <c r="E373">
        <v>15.006693176000001</v>
      </c>
      <c r="F373">
        <v>15.097764415</v>
      </c>
      <c r="G373">
        <v>12.487982551</v>
      </c>
      <c r="H373">
        <v>1.61</v>
      </c>
    </row>
    <row r="374" spans="1:8" x14ac:dyDescent="0.2">
      <c r="A374">
        <v>366</v>
      </c>
      <c r="B374" s="1">
        <v>-951.38657999999998</v>
      </c>
      <c r="C374">
        <v>2829.09</v>
      </c>
      <c r="D374">
        <f t="shared" si="5"/>
        <v>0.73199999999999998</v>
      </c>
      <c r="E374">
        <v>15.006874134</v>
      </c>
      <c r="F374">
        <v>15.097303813</v>
      </c>
      <c r="G374">
        <v>12.487182853</v>
      </c>
      <c r="H374">
        <v>1.629</v>
      </c>
    </row>
    <row r="375" spans="1:8" x14ac:dyDescent="0.2">
      <c r="A375">
        <v>367</v>
      </c>
      <c r="B375" s="1">
        <v>-951.35672999999997</v>
      </c>
      <c r="C375">
        <v>2829.11</v>
      </c>
      <c r="D375">
        <f t="shared" si="5"/>
        <v>0.73399999999999999</v>
      </c>
      <c r="E375">
        <v>15.007363475</v>
      </c>
      <c r="F375">
        <v>15.097601053</v>
      </c>
      <c r="G375">
        <v>12.486614597000001</v>
      </c>
      <c r="H375">
        <v>1.64</v>
      </c>
    </row>
    <row r="376" spans="1:8" x14ac:dyDescent="0.2">
      <c r="A376">
        <v>368</v>
      </c>
      <c r="B376" s="1">
        <v>-951.32456999999999</v>
      </c>
      <c r="C376">
        <v>2829.11</v>
      </c>
      <c r="D376">
        <f t="shared" si="5"/>
        <v>0.73599999999999999</v>
      </c>
      <c r="E376">
        <v>15.008138159</v>
      </c>
      <c r="F376">
        <v>15.097649922</v>
      </c>
      <c r="G376">
        <v>12.485897369</v>
      </c>
      <c r="H376">
        <v>1.6559999999999999</v>
      </c>
    </row>
    <row r="377" spans="1:8" x14ac:dyDescent="0.2">
      <c r="A377">
        <v>369</v>
      </c>
      <c r="B377" s="1">
        <v>-951.28147000000001</v>
      </c>
      <c r="C377">
        <v>2829.17</v>
      </c>
      <c r="D377">
        <f t="shared" si="5"/>
        <v>0.73799999999999999</v>
      </c>
      <c r="E377">
        <v>15.009135350999999</v>
      </c>
      <c r="F377">
        <v>15.097449438</v>
      </c>
      <c r="G377">
        <v>12.485494289</v>
      </c>
      <c r="H377">
        <v>1.66</v>
      </c>
    </row>
    <row r="378" spans="1:8" x14ac:dyDescent="0.2">
      <c r="A378">
        <v>370</v>
      </c>
      <c r="B378" s="1">
        <v>-951.25654999999995</v>
      </c>
      <c r="C378">
        <v>2829.18</v>
      </c>
      <c r="D378">
        <f t="shared" si="5"/>
        <v>0.74</v>
      </c>
      <c r="E378">
        <v>15.010373885</v>
      </c>
      <c r="F378">
        <v>15.09730237</v>
      </c>
      <c r="G378">
        <v>12.48463093</v>
      </c>
      <c r="H378">
        <v>1.661</v>
      </c>
    </row>
    <row r="379" spans="1:8" x14ac:dyDescent="0.2">
      <c r="A379">
        <v>371</v>
      </c>
      <c r="B379" s="1">
        <v>-951.24293</v>
      </c>
      <c r="C379">
        <v>2829.44</v>
      </c>
      <c r="D379">
        <f t="shared" si="5"/>
        <v>0.74199999999999999</v>
      </c>
      <c r="E379">
        <v>15.011855364000001</v>
      </c>
      <c r="F379">
        <v>15.097898737</v>
      </c>
      <c r="G379">
        <v>12.484003606</v>
      </c>
      <c r="H379">
        <v>1.659</v>
      </c>
    </row>
    <row r="380" spans="1:8" x14ac:dyDescent="0.2">
      <c r="A380">
        <v>372</v>
      </c>
      <c r="B380" s="1">
        <v>-951.23603000000003</v>
      </c>
      <c r="C380">
        <v>2829.8</v>
      </c>
      <c r="D380">
        <f t="shared" si="5"/>
        <v>0.74399999999999999</v>
      </c>
      <c r="E380">
        <v>15.012794755</v>
      </c>
      <c r="F380">
        <v>15.098660194000001</v>
      </c>
      <c r="G380">
        <v>12.48418934</v>
      </c>
      <c r="H380">
        <v>1.637</v>
      </c>
    </row>
    <row r="381" spans="1:8" x14ac:dyDescent="0.2">
      <c r="A381">
        <v>373</v>
      </c>
      <c r="B381" s="1">
        <v>-951.24022000000002</v>
      </c>
      <c r="C381">
        <v>2829.91</v>
      </c>
      <c r="D381">
        <f t="shared" si="5"/>
        <v>0.746</v>
      </c>
      <c r="E381">
        <v>15.013543654999999</v>
      </c>
      <c r="F381">
        <v>15.099284211000001</v>
      </c>
      <c r="G381">
        <v>12.483546446</v>
      </c>
      <c r="H381">
        <v>1.6339999999999999</v>
      </c>
    </row>
    <row r="382" spans="1:8" x14ac:dyDescent="0.2">
      <c r="A382">
        <v>374</v>
      </c>
      <c r="B382" s="1">
        <v>-951.23614999999995</v>
      </c>
      <c r="C382">
        <v>2829.83</v>
      </c>
      <c r="D382">
        <f t="shared" si="5"/>
        <v>0.748</v>
      </c>
      <c r="E382">
        <v>15.013737063000001</v>
      </c>
      <c r="F382">
        <v>15.099900868000001</v>
      </c>
      <c r="G382">
        <v>12.482495152</v>
      </c>
      <c r="H382">
        <v>1.623</v>
      </c>
    </row>
    <row r="383" spans="1:8" x14ac:dyDescent="0.2">
      <c r="A383">
        <v>375</v>
      </c>
      <c r="B383" s="1">
        <v>-951.23563999999999</v>
      </c>
      <c r="C383">
        <v>2829.53</v>
      </c>
      <c r="D383">
        <f t="shared" si="5"/>
        <v>0.75</v>
      </c>
      <c r="E383">
        <v>15.012881283</v>
      </c>
      <c r="F383">
        <v>15.1010426</v>
      </c>
      <c r="G383">
        <v>12.480924179000001</v>
      </c>
      <c r="H383">
        <v>1.5620000000000001</v>
      </c>
    </row>
    <row r="384" spans="1:8" x14ac:dyDescent="0.2">
      <c r="A384">
        <v>376</v>
      </c>
      <c r="B384" s="1">
        <v>-951.22793999999999</v>
      </c>
      <c r="C384">
        <v>2829.3</v>
      </c>
      <c r="D384">
        <f t="shared" si="5"/>
        <v>0.752</v>
      </c>
      <c r="E384">
        <v>15.012427594</v>
      </c>
      <c r="F384">
        <v>15.102252087</v>
      </c>
      <c r="G384">
        <v>12.479298613999999</v>
      </c>
      <c r="H384">
        <v>1.4890000000000001</v>
      </c>
    </row>
    <row r="385" spans="1:8" x14ac:dyDescent="0.2">
      <c r="A385">
        <v>377</v>
      </c>
      <c r="B385" s="1">
        <v>-951.23698999999999</v>
      </c>
      <c r="C385">
        <v>2829.27</v>
      </c>
      <c r="D385">
        <f t="shared" si="5"/>
        <v>0.754</v>
      </c>
      <c r="E385">
        <v>15.012211804</v>
      </c>
      <c r="F385">
        <v>15.103816558</v>
      </c>
      <c r="G385">
        <v>12.478048808</v>
      </c>
      <c r="H385">
        <v>1.4259999999999999</v>
      </c>
    </row>
    <row r="386" spans="1:8" x14ac:dyDescent="0.2">
      <c r="A386">
        <v>378</v>
      </c>
      <c r="B386" s="1">
        <v>-951.27215999999999</v>
      </c>
      <c r="C386">
        <v>2829.26</v>
      </c>
      <c r="D386">
        <f t="shared" si="5"/>
        <v>0.75600000000000001</v>
      </c>
      <c r="E386">
        <v>15.011786805</v>
      </c>
      <c r="F386">
        <v>15.104951153</v>
      </c>
      <c r="G386">
        <v>12.477425559</v>
      </c>
      <c r="H386">
        <v>1.369</v>
      </c>
    </row>
    <row r="387" spans="1:8" x14ac:dyDescent="0.2">
      <c r="A387">
        <v>379</v>
      </c>
      <c r="B387" s="1">
        <v>-951.30152999999996</v>
      </c>
      <c r="C387">
        <v>2829.53</v>
      </c>
      <c r="D387">
        <f t="shared" si="5"/>
        <v>0.75800000000000001</v>
      </c>
      <c r="E387">
        <v>15.011840023</v>
      </c>
      <c r="F387">
        <v>15.106184877</v>
      </c>
      <c r="G387">
        <v>12.477548424</v>
      </c>
      <c r="H387">
        <v>1.292</v>
      </c>
    </row>
    <row r="388" spans="1:8" x14ac:dyDescent="0.2">
      <c r="A388">
        <v>380</v>
      </c>
      <c r="B388" s="1">
        <v>-951.34392000000003</v>
      </c>
      <c r="C388">
        <v>2829.82</v>
      </c>
      <c r="D388">
        <f t="shared" si="5"/>
        <v>0.76</v>
      </c>
      <c r="E388">
        <v>15.012134038999999</v>
      </c>
      <c r="F388">
        <v>15.107854841</v>
      </c>
      <c r="G388">
        <v>12.477187766</v>
      </c>
      <c r="H388">
        <v>1.1659999999999999</v>
      </c>
    </row>
    <row r="389" spans="1:8" x14ac:dyDescent="0.2">
      <c r="A389">
        <v>381</v>
      </c>
      <c r="B389" s="1">
        <v>-951.36387999999999</v>
      </c>
      <c r="C389">
        <v>2830.28</v>
      </c>
      <c r="D389">
        <f t="shared" si="5"/>
        <v>0.76200000000000001</v>
      </c>
      <c r="E389">
        <v>15.013325655999999</v>
      </c>
      <c r="F389">
        <v>15.109181816</v>
      </c>
      <c r="G389">
        <v>12.477117862</v>
      </c>
      <c r="H389">
        <v>1.0960000000000001</v>
      </c>
    </row>
    <row r="390" spans="1:8" x14ac:dyDescent="0.2">
      <c r="A390">
        <v>382</v>
      </c>
      <c r="B390" s="1">
        <v>-951.38246000000004</v>
      </c>
      <c r="C390">
        <v>2830.52</v>
      </c>
      <c r="D390">
        <f t="shared" si="5"/>
        <v>0.76400000000000001</v>
      </c>
      <c r="E390">
        <v>15.014677430000001</v>
      </c>
      <c r="F390">
        <v>15.109875088000001</v>
      </c>
      <c r="G390">
        <v>12.476474779</v>
      </c>
      <c r="H390">
        <v>1</v>
      </c>
    </row>
    <row r="391" spans="1:8" x14ac:dyDescent="0.2">
      <c r="A391">
        <v>383</v>
      </c>
      <c r="B391" s="1">
        <v>-951.41033000000004</v>
      </c>
      <c r="C391">
        <v>2830.62</v>
      </c>
      <c r="D391">
        <f t="shared" si="5"/>
        <v>0.76600000000000001</v>
      </c>
      <c r="E391">
        <v>15.015352877</v>
      </c>
      <c r="F391">
        <v>15.110794610999999</v>
      </c>
      <c r="G391">
        <v>12.475610304</v>
      </c>
      <c r="H391">
        <v>0.878</v>
      </c>
    </row>
    <row r="392" spans="1:8" x14ac:dyDescent="0.2">
      <c r="A392">
        <v>384</v>
      </c>
      <c r="B392" s="1">
        <v>-951.42853000000002</v>
      </c>
      <c r="C392">
        <v>2830.61</v>
      </c>
      <c r="D392">
        <f t="shared" si="5"/>
        <v>0.76800000000000002</v>
      </c>
      <c r="E392">
        <v>15.015762773000001</v>
      </c>
      <c r="F392">
        <v>15.110738572000001</v>
      </c>
      <c r="G392">
        <v>12.47525798</v>
      </c>
      <c r="H392">
        <v>0.80300000000000005</v>
      </c>
    </row>
    <row r="393" spans="1:8" x14ac:dyDescent="0.2">
      <c r="A393">
        <v>385</v>
      </c>
      <c r="B393" s="1">
        <v>-951.46033999999997</v>
      </c>
      <c r="C393">
        <v>2830.8</v>
      </c>
      <c r="D393">
        <f t="shared" si="5"/>
        <v>0.77</v>
      </c>
      <c r="E393">
        <v>15.016362984000001</v>
      </c>
      <c r="F393">
        <v>15.110826888</v>
      </c>
      <c r="G393">
        <v>12.475532884</v>
      </c>
      <c r="H393">
        <v>0.73299999999999998</v>
      </c>
    </row>
    <row r="394" spans="1:8" x14ac:dyDescent="0.2">
      <c r="A394">
        <v>386</v>
      </c>
      <c r="B394" s="1">
        <v>-951.48168999999996</v>
      </c>
      <c r="C394">
        <v>2830.77</v>
      </c>
      <c r="D394">
        <f t="shared" ref="D394:D457" si="6">A394*0.002</f>
        <v>0.77200000000000002</v>
      </c>
      <c r="E394">
        <v>15.016386124</v>
      </c>
      <c r="F394">
        <v>15.111202723</v>
      </c>
      <c r="G394">
        <v>12.475086414</v>
      </c>
      <c r="H394">
        <v>0.66700000000000004</v>
      </c>
    </row>
    <row r="395" spans="1:8" x14ac:dyDescent="0.2">
      <c r="A395">
        <v>387</v>
      </c>
      <c r="B395" s="1">
        <v>-951.48950000000002</v>
      </c>
      <c r="C395">
        <v>2830.7</v>
      </c>
      <c r="D395">
        <f t="shared" si="6"/>
        <v>0.77400000000000002</v>
      </c>
      <c r="E395">
        <v>15.017077195000001</v>
      </c>
      <c r="F395">
        <v>15.111128272</v>
      </c>
      <c r="G395">
        <v>12.474268144</v>
      </c>
      <c r="H395">
        <v>0.59799999999999998</v>
      </c>
    </row>
    <row r="396" spans="1:8" x14ac:dyDescent="0.2">
      <c r="A396">
        <v>388</v>
      </c>
      <c r="B396" s="1">
        <v>-951.50869999999998</v>
      </c>
      <c r="C396">
        <v>2830.75</v>
      </c>
      <c r="D396">
        <f t="shared" si="6"/>
        <v>0.77600000000000002</v>
      </c>
      <c r="E396">
        <v>15.018000115</v>
      </c>
      <c r="F396">
        <v>15.110672491000001</v>
      </c>
      <c r="G396">
        <v>12.474099626999999</v>
      </c>
      <c r="H396">
        <v>0.55400000000000005</v>
      </c>
    </row>
    <row r="397" spans="1:8" x14ac:dyDescent="0.2">
      <c r="A397">
        <v>389</v>
      </c>
      <c r="B397" s="1">
        <v>-951.52814000000001</v>
      </c>
      <c r="C397">
        <v>2830.93</v>
      </c>
      <c r="D397">
        <f t="shared" si="6"/>
        <v>0.77800000000000002</v>
      </c>
      <c r="E397">
        <v>15.018814661</v>
      </c>
      <c r="F397">
        <v>15.110842994</v>
      </c>
      <c r="G397">
        <v>12.474075812000001</v>
      </c>
      <c r="H397">
        <v>0.5</v>
      </c>
    </row>
    <row r="398" spans="1:8" x14ac:dyDescent="0.2">
      <c r="A398">
        <v>390</v>
      </c>
      <c r="B398" s="1">
        <v>-951.53360999999995</v>
      </c>
      <c r="C398">
        <v>2831.18</v>
      </c>
      <c r="D398">
        <f t="shared" si="6"/>
        <v>0.78</v>
      </c>
      <c r="E398">
        <v>15.019677318999999</v>
      </c>
      <c r="F398">
        <v>15.110596598000001</v>
      </c>
      <c r="G398">
        <v>12.474621478</v>
      </c>
      <c r="H398">
        <v>0.46</v>
      </c>
    </row>
    <row r="399" spans="1:8" x14ac:dyDescent="0.2">
      <c r="A399">
        <v>391</v>
      </c>
      <c r="B399" s="1">
        <v>-951.57465999999999</v>
      </c>
      <c r="C399">
        <v>2831.12</v>
      </c>
      <c r="D399">
        <f t="shared" si="6"/>
        <v>0.78200000000000003</v>
      </c>
      <c r="E399">
        <v>15.020298444</v>
      </c>
      <c r="F399">
        <v>15.109672354000001</v>
      </c>
      <c r="G399">
        <v>12.47462103</v>
      </c>
      <c r="H399">
        <v>0.375</v>
      </c>
    </row>
    <row r="400" spans="1:8" x14ac:dyDescent="0.2">
      <c r="A400">
        <v>392</v>
      </c>
      <c r="B400" s="1">
        <v>-951.59835999999996</v>
      </c>
      <c r="C400">
        <v>2831.09</v>
      </c>
      <c r="D400">
        <f t="shared" si="6"/>
        <v>0.78400000000000003</v>
      </c>
      <c r="E400">
        <v>15.020731093</v>
      </c>
      <c r="F400">
        <v>15.108999217999999</v>
      </c>
      <c r="G400">
        <v>12.474668303</v>
      </c>
      <c r="H400">
        <v>0.32500000000000001</v>
      </c>
    </row>
    <row r="401" spans="1:8" x14ac:dyDescent="0.2">
      <c r="A401">
        <v>393</v>
      </c>
      <c r="B401" s="1">
        <v>-951.62883999999997</v>
      </c>
      <c r="C401">
        <v>2831.41</v>
      </c>
      <c r="D401">
        <f t="shared" si="6"/>
        <v>0.78600000000000003</v>
      </c>
      <c r="E401">
        <v>15.021495261</v>
      </c>
      <c r="F401">
        <v>15.109519712999999</v>
      </c>
      <c r="G401">
        <v>12.47501042</v>
      </c>
      <c r="H401">
        <v>0.22500000000000001</v>
      </c>
    </row>
    <row r="402" spans="1:8" x14ac:dyDescent="0.2">
      <c r="A402">
        <v>394</v>
      </c>
      <c r="B402" s="1">
        <v>-951.66538000000003</v>
      </c>
      <c r="C402">
        <v>2831.69</v>
      </c>
      <c r="D402">
        <f t="shared" si="6"/>
        <v>0.78800000000000003</v>
      </c>
      <c r="E402">
        <v>15.022549069</v>
      </c>
      <c r="F402">
        <v>15.109175849</v>
      </c>
      <c r="G402">
        <v>12.475668185</v>
      </c>
      <c r="H402">
        <v>0.08</v>
      </c>
    </row>
    <row r="403" spans="1:8" x14ac:dyDescent="0.2">
      <c r="A403">
        <v>395</v>
      </c>
      <c r="B403" s="1">
        <v>-951.71635000000003</v>
      </c>
      <c r="C403">
        <v>2831.96</v>
      </c>
      <c r="D403">
        <f t="shared" si="6"/>
        <v>0.79</v>
      </c>
      <c r="E403">
        <v>15.023972475000001</v>
      </c>
      <c r="F403">
        <v>15.108708893999999</v>
      </c>
      <c r="G403">
        <v>12.476042766000001</v>
      </c>
      <c r="H403">
        <v>-8.3000000000000004E-2</v>
      </c>
    </row>
    <row r="404" spans="1:8" x14ac:dyDescent="0.2">
      <c r="A404">
        <v>396</v>
      </c>
      <c r="B404" s="1">
        <v>-951.76914999999997</v>
      </c>
      <c r="C404">
        <v>2832.09</v>
      </c>
      <c r="D404">
        <f t="shared" si="6"/>
        <v>0.79200000000000004</v>
      </c>
      <c r="E404">
        <v>15.024720629999999</v>
      </c>
      <c r="F404">
        <v>15.108284694</v>
      </c>
      <c r="G404">
        <v>12.476366589</v>
      </c>
      <c r="H404">
        <v>-0.31900000000000001</v>
      </c>
    </row>
    <row r="405" spans="1:8" x14ac:dyDescent="0.2">
      <c r="A405">
        <v>397</v>
      </c>
      <c r="B405" s="1">
        <v>-951.80966999999998</v>
      </c>
      <c r="C405">
        <v>2832.17</v>
      </c>
      <c r="D405">
        <f t="shared" si="6"/>
        <v>0.79400000000000004</v>
      </c>
      <c r="E405">
        <v>15.025413807</v>
      </c>
      <c r="F405">
        <v>15.107615372</v>
      </c>
      <c r="G405">
        <v>12.476681362000001</v>
      </c>
      <c r="H405">
        <v>-0.40300000000000002</v>
      </c>
    </row>
    <row r="406" spans="1:8" x14ac:dyDescent="0.2">
      <c r="A406">
        <v>398</v>
      </c>
      <c r="B406" s="1">
        <v>-951.85397</v>
      </c>
      <c r="C406">
        <v>2831.99</v>
      </c>
      <c r="D406">
        <f t="shared" si="6"/>
        <v>0.79600000000000004</v>
      </c>
      <c r="E406">
        <v>15.025623605</v>
      </c>
      <c r="F406">
        <v>15.106755246000001</v>
      </c>
      <c r="G406">
        <v>12.476434555999999</v>
      </c>
      <c r="H406">
        <v>-0.47299999999999998</v>
      </c>
    </row>
    <row r="407" spans="1:8" x14ac:dyDescent="0.2">
      <c r="A407">
        <v>399</v>
      </c>
      <c r="B407" s="1">
        <v>-951.88091999999995</v>
      </c>
      <c r="C407">
        <v>2831.84</v>
      </c>
      <c r="D407">
        <f t="shared" si="6"/>
        <v>0.79800000000000004</v>
      </c>
      <c r="E407">
        <v>15.02561191</v>
      </c>
      <c r="F407">
        <v>15.107087128</v>
      </c>
      <c r="G407">
        <v>12.475529115000001</v>
      </c>
      <c r="H407">
        <v>-0.70799999999999996</v>
      </c>
    </row>
    <row r="408" spans="1:8" x14ac:dyDescent="0.2">
      <c r="A408">
        <v>400</v>
      </c>
      <c r="B408" s="1">
        <v>-951.90902000000006</v>
      </c>
      <c r="C408">
        <v>2831.8</v>
      </c>
      <c r="D408">
        <f t="shared" si="6"/>
        <v>0.8</v>
      </c>
      <c r="E408">
        <v>15.025470781999999</v>
      </c>
      <c r="F408">
        <v>15.107399487</v>
      </c>
      <c r="G408">
        <v>12.475215788</v>
      </c>
      <c r="H408">
        <v>-0.89200000000000002</v>
      </c>
    </row>
    <row r="409" spans="1:8" x14ac:dyDescent="0.2">
      <c r="A409">
        <v>401</v>
      </c>
      <c r="B409" s="1">
        <v>-951.91944999999998</v>
      </c>
      <c r="C409">
        <v>2831.78</v>
      </c>
      <c r="D409">
        <f t="shared" si="6"/>
        <v>0.80200000000000005</v>
      </c>
      <c r="E409">
        <v>15.025649423999999</v>
      </c>
      <c r="F409">
        <v>15.107375060000001</v>
      </c>
      <c r="G409">
        <v>12.47498603</v>
      </c>
      <c r="H409">
        <v>-0.995</v>
      </c>
    </row>
    <row r="410" spans="1:8" x14ac:dyDescent="0.2">
      <c r="A410">
        <v>402</v>
      </c>
      <c r="B410" s="1">
        <v>-951.92052999999999</v>
      </c>
      <c r="C410">
        <v>2831.91</v>
      </c>
      <c r="D410">
        <f t="shared" si="6"/>
        <v>0.80400000000000005</v>
      </c>
      <c r="E410">
        <v>15.025994733999999</v>
      </c>
      <c r="F410">
        <v>15.107186848</v>
      </c>
      <c r="G410">
        <v>12.475426365000001</v>
      </c>
      <c r="H410">
        <v>-1.0640000000000001</v>
      </c>
    </row>
    <row r="411" spans="1:8" x14ac:dyDescent="0.2">
      <c r="A411">
        <v>403</v>
      </c>
      <c r="B411" s="1">
        <v>-951.93718000000001</v>
      </c>
      <c r="C411">
        <v>2832.04</v>
      </c>
      <c r="D411">
        <f t="shared" si="6"/>
        <v>0.80600000000000005</v>
      </c>
      <c r="E411">
        <v>15.026087005000001</v>
      </c>
      <c r="F411">
        <v>15.107292623999999</v>
      </c>
      <c r="G411">
        <v>12.475854628</v>
      </c>
      <c r="H411">
        <v>-1.216</v>
      </c>
    </row>
    <row r="412" spans="1:8" x14ac:dyDescent="0.2">
      <c r="A412">
        <v>404</v>
      </c>
      <c r="B412" s="1">
        <v>-951.93016</v>
      </c>
      <c r="C412">
        <v>2832.28</v>
      </c>
      <c r="D412">
        <f t="shared" si="6"/>
        <v>0.80800000000000005</v>
      </c>
      <c r="E412">
        <v>15.026330633000001</v>
      </c>
      <c r="F412">
        <v>15.107461226</v>
      </c>
      <c r="G412">
        <v>12.476566791</v>
      </c>
      <c r="H412">
        <v>-1.321</v>
      </c>
    </row>
    <row r="413" spans="1:8" x14ac:dyDescent="0.2">
      <c r="A413">
        <v>405</v>
      </c>
      <c r="B413" s="1">
        <v>-951.92012999999997</v>
      </c>
      <c r="C413">
        <v>2832.42</v>
      </c>
      <c r="D413">
        <f t="shared" si="6"/>
        <v>0.81</v>
      </c>
      <c r="E413">
        <v>15.026428749999999</v>
      </c>
      <c r="F413">
        <v>15.107807552000001</v>
      </c>
      <c r="G413">
        <v>12.476835315000001</v>
      </c>
      <c r="H413">
        <v>-1.411</v>
      </c>
    </row>
    <row r="414" spans="1:8" x14ac:dyDescent="0.2">
      <c r="A414">
        <v>406</v>
      </c>
      <c r="B414" s="1">
        <v>-951.89928999999995</v>
      </c>
      <c r="C414">
        <v>2832.47</v>
      </c>
      <c r="D414">
        <f t="shared" si="6"/>
        <v>0.81200000000000006</v>
      </c>
      <c r="E414">
        <v>15.026330548000001</v>
      </c>
      <c r="F414">
        <v>15.108191235</v>
      </c>
      <c r="G414">
        <v>12.476831503</v>
      </c>
      <c r="H414">
        <v>-1.4970000000000001</v>
      </c>
    </row>
    <row r="415" spans="1:8" x14ac:dyDescent="0.2">
      <c r="A415">
        <v>407</v>
      </c>
      <c r="B415" s="1">
        <v>-951.87062000000003</v>
      </c>
      <c r="C415">
        <v>2832.38</v>
      </c>
      <c r="D415">
        <f t="shared" si="6"/>
        <v>0.81400000000000006</v>
      </c>
      <c r="E415">
        <v>15.026378906</v>
      </c>
      <c r="F415">
        <v>15.108480462999999</v>
      </c>
      <c r="G415">
        <v>12.476164424</v>
      </c>
      <c r="H415">
        <v>-1.56</v>
      </c>
    </row>
    <row r="416" spans="1:8" x14ac:dyDescent="0.2">
      <c r="A416">
        <v>408</v>
      </c>
      <c r="B416" s="1">
        <v>-951.84888999999998</v>
      </c>
      <c r="C416">
        <v>2832.55</v>
      </c>
      <c r="D416">
        <f t="shared" si="6"/>
        <v>0.81600000000000006</v>
      </c>
      <c r="E416">
        <v>15.026609583000001</v>
      </c>
      <c r="F416">
        <v>15.109375722999999</v>
      </c>
      <c r="G416">
        <v>12.475975890000001</v>
      </c>
      <c r="H416">
        <v>-1.589</v>
      </c>
    </row>
    <row r="417" spans="1:8" x14ac:dyDescent="0.2">
      <c r="A417">
        <v>409</v>
      </c>
      <c r="B417" s="1">
        <v>-951.80046000000004</v>
      </c>
      <c r="C417">
        <v>2832.68</v>
      </c>
      <c r="D417">
        <f t="shared" si="6"/>
        <v>0.81800000000000006</v>
      </c>
      <c r="E417">
        <v>15.026655905</v>
      </c>
      <c r="F417">
        <v>15.110448509999999</v>
      </c>
      <c r="G417">
        <v>12.475641751</v>
      </c>
      <c r="H417">
        <v>-1.631</v>
      </c>
    </row>
    <row r="418" spans="1:8" x14ac:dyDescent="0.2">
      <c r="A418">
        <v>410</v>
      </c>
      <c r="B418" s="1">
        <v>-951.74204999999995</v>
      </c>
      <c r="C418">
        <v>2832.68</v>
      </c>
      <c r="D418">
        <f t="shared" si="6"/>
        <v>0.82000000000000006</v>
      </c>
      <c r="E418">
        <v>15.026555076999999</v>
      </c>
      <c r="F418">
        <v>15.111192757</v>
      </c>
      <c r="G418">
        <v>12.475136761</v>
      </c>
      <c r="H418">
        <v>-1.6859999999999999</v>
      </c>
    </row>
    <row r="419" spans="1:8" x14ac:dyDescent="0.2">
      <c r="A419">
        <v>411</v>
      </c>
      <c r="B419" s="1">
        <v>-951.69374000000005</v>
      </c>
      <c r="C419">
        <v>2832.65</v>
      </c>
      <c r="D419">
        <f t="shared" si="6"/>
        <v>0.82200000000000006</v>
      </c>
      <c r="E419">
        <v>15.026295313</v>
      </c>
      <c r="F419">
        <v>15.112029991</v>
      </c>
      <c r="G419">
        <v>12.474508350000001</v>
      </c>
      <c r="H419">
        <v>-1.722</v>
      </c>
    </row>
    <row r="420" spans="1:8" x14ac:dyDescent="0.2">
      <c r="A420">
        <v>412</v>
      </c>
      <c r="B420" s="1">
        <v>-951.67143999999996</v>
      </c>
      <c r="C420">
        <v>2832.63</v>
      </c>
      <c r="D420">
        <f t="shared" si="6"/>
        <v>0.82400000000000007</v>
      </c>
      <c r="E420">
        <v>15.025908000999999</v>
      </c>
      <c r="F420">
        <v>15.112944938</v>
      </c>
      <c r="G420">
        <v>12.473989230000001</v>
      </c>
      <c r="H420">
        <v>-1.75</v>
      </c>
    </row>
    <row r="421" spans="1:8" x14ac:dyDescent="0.2">
      <c r="A421">
        <v>413</v>
      </c>
      <c r="B421" s="1">
        <v>-951.63261</v>
      </c>
      <c r="C421">
        <v>2832.74</v>
      </c>
      <c r="D421">
        <f t="shared" si="6"/>
        <v>0.82600000000000007</v>
      </c>
      <c r="E421">
        <v>15.025744170999999</v>
      </c>
      <c r="F421">
        <v>15.113791046999999</v>
      </c>
      <c r="G421">
        <v>12.473924932999999</v>
      </c>
      <c r="H421">
        <v>-1.764</v>
      </c>
    </row>
    <row r="422" spans="1:8" x14ac:dyDescent="0.2">
      <c r="A422">
        <v>414</v>
      </c>
      <c r="B422" s="1">
        <v>-951.59325999999999</v>
      </c>
      <c r="C422">
        <v>2832.87</v>
      </c>
      <c r="D422">
        <f t="shared" si="6"/>
        <v>0.82800000000000007</v>
      </c>
      <c r="E422">
        <v>15.026210716</v>
      </c>
      <c r="F422">
        <v>15.114144184000001</v>
      </c>
      <c r="G422">
        <v>12.473831276</v>
      </c>
      <c r="H422">
        <v>-1.7749999999999999</v>
      </c>
    </row>
    <row r="423" spans="1:8" x14ac:dyDescent="0.2">
      <c r="A423">
        <v>415</v>
      </c>
      <c r="B423" s="1">
        <v>-951.54993000000002</v>
      </c>
      <c r="C423">
        <v>2832.8</v>
      </c>
      <c r="D423">
        <f t="shared" si="6"/>
        <v>0.83000000000000007</v>
      </c>
      <c r="E423">
        <v>15.026426900000001</v>
      </c>
      <c r="F423">
        <v>15.114457124999999</v>
      </c>
      <c r="G423">
        <v>12.473081149</v>
      </c>
      <c r="H423">
        <v>-1.7609999999999999</v>
      </c>
    </row>
    <row r="424" spans="1:8" x14ac:dyDescent="0.2">
      <c r="A424">
        <v>416</v>
      </c>
      <c r="B424" s="1">
        <v>-951.52472999999998</v>
      </c>
      <c r="C424">
        <v>2832.95</v>
      </c>
      <c r="D424">
        <f t="shared" si="6"/>
        <v>0.83200000000000007</v>
      </c>
      <c r="E424">
        <v>15.026832354</v>
      </c>
      <c r="F424">
        <v>15.115537578</v>
      </c>
      <c r="G424">
        <v>12.47255176</v>
      </c>
      <c r="H424">
        <v>-1.726</v>
      </c>
    </row>
    <row r="425" spans="1:8" x14ac:dyDescent="0.2">
      <c r="A425">
        <v>417</v>
      </c>
      <c r="B425" s="1">
        <v>-951.52113999999995</v>
      </c>
      <c r="C425">
        <v>2832.84</v>
      </c>
      <c r="D425">
        <f t="shared" si="6"/>
        <v>0.83399999999999996</v>
      </c>
      <c r="E425">
        <v>15.026797910000001</v>
      </c>
      <c r="F425">
        <v>15.116046833</v>
      </c>
      <c r="G425">
        <v>12.471682112</v>
      </c>
      <c r="H425">
        <v>-1.6910000000000001</v>
      </c>
    </row>
    <row r="426" spans="1:8" x14ac:dyDescent="0.2">
      <c r="A426">
        <v>418</v>
      </c>
      <c r="B426" s="1">
        <v>-951.47385999999995</v>
      </c>
      <c r="C426">
        <v>2832.72</v>
      </c>
      <c r="D426">
        <f t="shared" si="6"/>
        <v>0.83599999999999997</v>
      </c>
      <c r="E426">
        <v>15.026759465</v>
      </c>
      <c r="F426">
        <v>15.116173852999999</v>
      </c>
      <c r="G426">
        <v>12.471051467000001</v>
      </c>
      <c r="H426">
        <v>-1.635</v>
      </c>
    </row>
    <row r="427" spans="1:8" x14ac:dyDescent="0.2">
      <c r="A427">
        <v>419</v>
      </c>
      <c r="B427" s="1">
        <v>-951.4393</v>
      </c>
      <c r="C427">
        <v>2832.7</v>
      </c>
      <c r="D427">
        <f t="shared" si="6"/>
        <v>0.83799999999999997</v>
      </c>
      <c r="E427">
        <v>15.026650949</v>
      </c>
      <c r="F427">
        <v>15.116491802000001</v>
      </c>
      <c r="G427">
        <v>12.470816363999999</v>
      </c>
      <c r="H427">
        <v>-1.5589999999999999</v>
      </c>
    </row>
    <row r="428" spans="1:8" x14ac:dyDescent="0.2">
      <c r="A428">
        <v>420</v>
      </c>
      <c r="B428" s="1">
        <v>-951.39076999999997</v>
      </c>
      <c r="C428">
        <v>2832.35</v>
      </c>
      <c r="D428">
        <f t="shared" si="6"/>
        <v>0.84</v>
      </c>
      <c r="E428">
        <v>15.025594094000001</v>
      </c>
      <c r="F428">
        <v>15.116968627</v>
      </c>
      <c r="G428">
        <v>12.469764022</v>
      </c>
      <c r="H428">
        <v>-1.4870000000000001</v>
      </c>
    </row>
    <row r="429" spans="1:8" x14ac:dyDescent="0.2">
      <c r="A429">
        <v>421</v>
      </c>
      <c r="B429" s="1">
        <v>-951.38279</v>
      </c>
      <c r="C429">
        <v>2831.91</v>
      </c>
      <c r="D429">
        <f t="shared" si="6"/>
        <v>0.84199999999999997</v>
      </c>
      <c r="E429">
        <v>15.024010942</v>
      </c>
      <c r="F429">
        <v>15.117408191000001</v>
      </c>
      <c r="G429">
        <v>12.468792413999999</v>
      </c>
      <c r="H429">
        <v>-1.385</v>
      </c>
    </row>
    <row r="430" spans="1:8" x14ac:dyDescent="0.2">
      <c r="A430">
        <v>422</v>
      </c>
      <c r="B430" s="1">
        <v>-951.36791000000005</v>
      </c>
      <c r="C430">
        <v>2831.5</v>
      </c>
      <c r="D430">
        <f t="shared" si="6"/>
        <v>0.84399999999999997</v>
      </c>
      <c r="E430">
        <v>15.022396864999999</v>
      </c>
      <c r="F430">
        <v>15.117880109</v>
      </c>
      <c r="G430">
        <v>12.46792157</v>
      </c>
      <c r="H430">
        <v>-1.367</v>
      </c>
    </row>
    <row r="431" spans="1:8" x14ac:dyDescent="0.2">
      <c r="A431">
        <v>423</v>
      </c>
      <c r="B431" s="1">
        <v>-951.37157000000002</v>
      </c>
      <c r="C431">
        <v>2830.91</v>
      </c>
      <c r="D431">
        <f t="shared" si="6"/>
        <v>0.84599999999999997</v>
      </c>
      <c r="E431">
        <v>15.02058856</v>
      </c>
      <c r="F431">
        <v>15.118154181</v>
      </c>
      <c r="G431">
        <v>12.466626193</v>
      </c>
      <c r="H431">
        <v>-1.3089999999999999</v>
      </c>
    </row>
    <row r="432" spans="1:8" x14ac:dyDescent="0.2">
      <c r="A432">
        <v>424</v>
      </c>
      <c r="B432" s="1">
        <v>-951.38068999999996</v>
      </c>
      <c r="C432">
        <v>2830.34</v>
      </c>
      <c r="D432">
        <f t="shared" si="6"/>
        <v>0.84799999999999998</v>
      </c>
      <c r="E432">
        <v>15.01927248</v>
      </c>
      <c r="F432">
        <v>15.117904003</v>
      </c>
      <c r="G432">
        <v>12.46540325</v>
      </c>
      <c r="H432">
        <v>-1.274</v>
      </c>
    </row>
    <row r="433" spans="1:8" x14ac:dyDescent="0.2">
      <c r="A433">
        <v>425</v>
      </c>
      <c r="B433" s="1">
        <v>-951.38933999999995</v>
      </c>
      <c r="C433">
        <v>2829.78</v>
      </c>
      <c r="D433">
        <f t="shared" si="6"/>
        <v>0.85</v>
      </c>
      <c r="E433">
        <v>15.018421453</v>
      </c>
      <c r="F433">
        <v>15.117327667</v>
      </c>
      <c r="G433">
        <v>12.464116305999999</v>
      </c>
      <c r="H433">
        <v>-1.194</v>
      </c>
    </row>
    <row r="434" spans="1:8" x14ac:dyDescent="0.2">
      <c r="A434">
        <v>426</v>
      </c>
      <c r="B434" s="1">
        <v>-951.43124999999998</v>
      </c>
      <c r="C434">
        <v>2829.22</v>
      </c>
      <c r="D434">
        <f t="shared" si="6"/>
        <v>0.85199999999999998</v>
      </c>
      <c r="E434">
        <v>15.017260294</v>
      </c>
      <c r="F434">
        <v>15.117298999999999</v>
      </c>
      <c r="G434">
        <v>12.462653798</v>
      </c>
      <c r="H434">
        <v>-1.1180000000000001</v>
      </c>
    </row>
    <row r="435" spans="1:8" x14ac:dyDescent="0.2">
      <c r="A435">
        <v>427</v>
      </c>
      <c r="B435" s="1">
        <v>-951.49171999999999</v>
      </c>
      <c r="C435">
        <v>2828.77</v>
      </c>
      <c r="D435">
        <f t="shared" si="6"/>
        <v>0.85399999999999998</v>
      </c>
      <c r="E435">
        <v>15.016527866000001</v>
      </c>
      <c r="F435">
        <v>15.116884721</v>
      </c>
      <c r="G435">
        <v>12.461649791999999</v>
      </c>
      <c r="H435">
        <v>-1.0469999999999999</v>
      </c>
    </row>
    <row r="436" spans="1:8" x14ac:dyDescent="0.2">
      <c r="A436">
        <v>428</v>
      </c>
      <c r="B436" s="1">
        <v>-951.52332999999999</v>
      </c>
      <c r="C436">
        <v>2828.35</v>
      </c>
      <c r="D436">
        <f t="shared" si="6"/>
        <v>0.85599999999999998</v>
      </c>
      <c r="E436">
        <v>15.01570235</v>
      </c>
      <c r="F436">
        <v>15.11610649</v>
      </c>
      <c r="G436">
        <v>12.461144055</v>
      </c>
      <c r="H436">
        <v>-0.98399999999999999</v>
      </c>
    </row>
    <row r="437" spans="1:8" x14ac:dyDescent="0.2">
      <c r="A437">
        <v>429</v>
      </c>
      <c r="B437" s="1">
        <v>-951.57357000000002</v>
      </c>
      <c r="C437">
        <v>2828.09</v>
      </c>
      <c r="D437">
        <f t="shared" si="6"/>
        <v>0.85799999999999998</v>
      </c>
      <c r="E437">
        <v>15.015019315</v>
      </c>
      <c r="F437">
        <v>15.115393437</v>
      </c>
      <c r="G437">
        <v>12.461173964</v>
      </c>
      <c r="H437">
        <v>-0.88800000000000001</v>
      </c>
    </row>
    <row r="438" spans="1:8" x14ac:dyDescent="0.2">
      <c r="A438">
        <v>430</v>
      </c>
      <c r="B438" s="1">
        <v>-951.63760000000002</v>
      </c>
      <c r="C438">
        <v>2827.89</v>
      </c>
      <c r="D438">
        <f t="shared" si="6"/>
        <v>0.86</v>
      </c>
      <c r="E438">
        <v>15.014389603</v>
      </c>
      <c r="F438">
        <v>15.114766153</v>
      </c>
      <c r="G438">
        <v>12.461340668</v>
      </c>
      <c r="H438">
        <v>-0.84699999999999998</v>
      </c>
    </row>
    <row r="439" spans="1:8" x14ac:dyDescent="0.2">
      <c r="A439">
        <v>431</v>
      </c>
      <c r="B439" s="1">
        <v>-951.70698000000004</v>
      </c>
      <c r="C439">
        <v>2827.55</v>
      </c>
      <c r="D439">
        <f t="shared" si="6"/>
        <v>0.86199999999999999</v>
      </c>
      <c r="E439">
        <v>15.014086787</v>
      </c>
      <c r="F439">
        <v>15.114275588</v>
      </c>
      <c r="G439">
        <v>12.460511417999999</v>
      </c>
      <c r="H439">
        <v>-0.83499999999999996</v>
      </c>
    </row>
    <row r="440" spans="1:8" x14ac:dyDescent="0.2">
      <c r="A440">
        <v>432</v>
      </c>
      <c r="B440" s="1">
        <v>-951.73110999999994</v>
      </c>
      <c r="C440">
        <v>2827.16</v>
      </c>
      <c r="D440">
        <f t="shared" si="6"/>
        <v>0.86399999999999999</v>
      </c>
      <c r="E440">
        <v>15.013766953999999</v>
      </c>
      <c r="F440">
        <v>15.113308526000001</v>
      </c>
      <c r="G440">
        <v>12.459884315</v>
      </c>
      <c r="H440">
        <v>-0.79300000000000004</v>
      </c>
    </row>
    <row r="441" spans="1:8" x14ac:dyDescent="0.2">
      <c r="A441">
        <v>433</v>
      </c>
      <c r="B441" s="1">
        <v>-951.75130999999999</v>
      </c>
      <c r="C441">
        <v>2826.84</v>
      </c>
      <c r="D441">
        <f t="shared" si="6"/>
        <v>0.86599999999999999</v>
      </c>
      <c r="E441">
        <v>15.012917871000001</v>
      </c>
      <c r="F441">
        <v>15.112562595</v>
      </c>
      <c r="G441">
        <v>12.459825216</v>
      </c>
      <c r="H441">
        <v>-0.73899999999999999</v>
      </c>
    </row>
    <row r="442" spans="1:8" x14ac:dyDescent="0.2">
      <c r="A442">
        <v>434</v>
      </c>
      <c r="B442" s="1">
        <v>-951.74892999999997</v>
      </c>
      <c r="C442">
        <v>2826.65</v>
      </c>
      <c r="D442">
        <f t="shared" si="6"/>
        <v>0.86799999999999999</v>
      </c>
      <c r="E442">
        <v>15.012803245000001</v>
      </c>
      <c r="F442">
        <v>15.111532560000001</v>
      </c>
      <c r="G442">
        <v>12.459942227999999</v>
      </c>
      <c r="H442">
        <v>-0.70699999999999996</v>
      </c>
    </row>
    <row r="443" spans="1:8" x14ac:dyDescent="0.2">
      <c r="A443">
        <v>435</v>
      </c>
      <c r="B443" s="1">
        <v>-951.75202000000002</v>
      </c>
      <c r="C443">
        <v>2826.55</v>
      </c>
      <c r="D443">
        <f t="shared" si="6"/>
        <v>0.87</v>
      </c>
      <c r="E443">
        <v>15.013252294999999</v>
      </c>
      <c r="F443">
        <v>15.110753964000001</v>
      </c>
      <c r="G443">
        <v>12.459797615999999</v>
      </c>
      <c r="H443">
        <v>-0.67500000000000004</v>
      </c>
    </row>
    <row r="444" spans="1:8" x14ac:dyDescent="0.2">
      <c r="A444">
        <v>436</v>
      </c>
      <c r="B444" s="1">
        <v>-951.75689999999997</v>
      </c>
      <c r="C444">
        <v>2826.52</v>
      </c>
      <c r="D444">
        <f t="shared" si="6"/>
        <v>0.872</v>
      </c>
      <c r="E444">
        <v>15.014194556</v>
      </c>
      <c r="F444">
        <v>15.110132174</v>
      </c>
      <c r="G444">
        <v>12.459399640999999</v>
      </c>
      <c r="H444">
        <v>-0.66600000000000004</v>
      </c>
    </row>
    <row r="445" spans="1:8" x14ac:dyDescent="0.2">
      <c r="A445">
        <v>437</v>
      </c>
      <c r="B445" s="1">
        <v>-951.75823000000003</v>
      </c>
      <c r="C445">
        <v>2826.49</v>
      </c>
      <c r="D445">
        <f t="shared" si="6"/>
        <v>0.874</v>
      </c>
      <c r="E445">
        <v>15.014685568000001</v>
      </c>
      <c r="F445">
        <v>15.110171239</v>
      </c>
      <c r="G445">
        <v>12.458876705</v>
      </c>
      <c r="H445">
        <v>-0.65</v>
      </c>
    </row>
    <row r="446" spans="1:8" x14ac:dyDescent="0.2">
      <c r="A446">
        <v>438</v>
      </c>
      <c r="B446" s="1">
        <v>-951.77250000000004</v>
      </c>
      <c r="C446">
        <v>2826.2</v>
      </c>
      <c r="D446">
        <f t="shared" si="6"/>
        <v>0.876</v>
      </c>
      <c r="E446">
        <v>15.014482874</v>
      </c>
      <c r="F446">
        <v>15.110192794</v>
      </c>
      <c r="G446">
        <v>12.457747146000001</v>
      </c>
      <c r="H446">
        <v>-0.61799999999999999</v>
      </c>
    </row>
    <row r="447" spans="1:8" x14ac:dyDescent="0.2">
      <c r="A447">
        <v>439</v>
      </c>
      <c r="B447" s="1">
        <v>-951.80705999999998</v>
      </c>
      <c r="C447">
        <v>2826.2</v>
      </c>
      <c r="D447">
        <f t="shared" si="6"/>
        <v>0.878</v>
      </c>
      <c r="E447">
        <v>15.014808480999999</v>
      </c>
      <c r="F447">
        <v>15.111171646000001</v>
      </c>
      <c r="G447">
        <v>12.456685329999999</v>
      </c>
      <c r="H447">
        <v>-0.63200000000000001</v>
      </c>
    </row>
    <row r="448" spans="1:8" x14ac:dyDescent="0.2">
      <c r="A448">
        <v>440</v>
      </c>
      <c r="B448" s="1">
        <v>-951.84586000000002</v>
      </c>
      <c r="C448">
        <v>2826.25</v>
      </c>
      <c r="D448">
        <f t="shared" si="6"/>
        <v>0.88</v>
      </c>
      <c r="E448">
        <v>15.015678564</v>
      </c>
      <c r="F448">
        <v>15.111666531999999</v>
      </c>
      <c r="G448">
        <v>12.45579818</v>
      </c>
      <c r="H448">
        <v>-0.67</v>
      </c>
    </row>
    <row r="449" spans="1:8" x14ac:dyDescent="0.2">
      <c r="A449">
        <v>441</v>
      </c>
      <c r="B449" s="1">
        <v>-951.87973</v>
      </c>
      <c r="C449">
        <v>2826.27</v>
      </c>
      <c r="D449">
        <f t="shared" si="6"/>
        <v>0.88200000000000001</v>
      </c>
      <c r="E449">
        <v>15.016364726999999</v>
      </c>
      <c r="F449">
        <v>15.111401441</v>
      </c>
      <c r="G449">
        <v>12.455534407</v>
      </c>
      <c r="H449">
        <v>-0.69399999999999995</v>
      </c>
    </row>
    <row r="450" spans="1:8" x14ac:dyDescent="0.2">
      <c r="A450">
        <v>442</v>
      </c>
      <c r="B450" s="1">
        <v>-951.88942999999995</v>
      </c>
      <c r="C450">
        <v>2826.25</v>
      </c>
      <c r="D450">
        <f t="shared" si="6"/>
        <v>0.88400000000000001</v>
      </c>
      <c r="E450">
        <v>15.016466932</v>
      </c>
      <c r="F450">
        <v>15.111679276</v>
      </c>
      <c r="G450">
        <v>12.455143207000001</v>
      </c>
      <c r="H450">
        <v>-0.72699999999999998</v>
      </c>
    </row>
    <row r="451" spans="1:8" x14ac:dyDescent="0.2">
      <c r="A451">
        <v>443</v>
      </c>
      <c r="B451" s="1">
        <v>-951.91579999999999</v>
      </c>
      <c r="C451">
        <v>2826.05</v>
      </c>
      <c r="D451">
        <f t="shared" si="6"/>
        <v>0.88600000000000001</v>
      </c>
      <c r="E451">
        <v>15.015502964</v>
      </c>
      <c r="F451">
        <v>15.112033478000001</v>
      </c>
      <c r="G451">
        <v>12.454769932</v>
      </c>
      <c r="H451">
        <v>-0.79700000000000004</v>
      </c>
    </row>
    <row r="452" spans="1:8" x14ac:dyDescent="0.2">
      <c r="A452">
        <v>444</v>
      </c>
      <c r="B452" s="1">
        <v>-951.94408999999996</v>
      </c>
      <c r="C452">
        <v>2825.74</v>
      </c>
      <c r="D452">
        <f t="shared" si="6"/>
        <v>0.88800000000000001</v>
      </c>
      <c r="E452">
        <v>15.014986356</v>
      </c>
      <c r="F452">
        <v>15.112055508999999</v>
      </c>
      <c r="G452">
        <v>12.45384595</v>
      </c>
      <c r="H452">
        <v>-0.90100000000000002</v>
      </c>
    </row>
    <row r="453" spans="1:8" x14ac:dyDescent="0.2">
      <c r="A453">
        <v>445</v>
      </c>
      <c r="B453" s="1">
        <v>-951.97479999999996</v>
      </c>
      <c r="C453">
        <v>2825.15</v>
      </c>
      <c r="D453">
        <f t="shared" si="6"/>
        <v>0.89</v>
      </c>
      <c r="E453">
        <v>15.013470008000001</v>
      </c>
      <c r="F453">
        <v>15.111740369</v>
      </c>
      <c r="G453">
        <v>12.452770215999999</v>
      </c>
      <c r="H453">
        <v>-1.046</v>
      </c>
    </row>
    <row r="454" spans="1:8" x14ac:dyDescent="0.2">
      <c r="A454">
        <v>446</v>
      </c>
      <c r="B454" s="1">
        <v>-952.00539000000003</v>
      </c>
      <c r="C454">
        <v>2824.44</v>
      </c>
      <c r="D454">
        <f t="shared" si="6"/>
        <v>0.89200000000000002</v>
      </c>
      <c r="E454">
        <v>15.011525251</v>
      </c>
      <c r="F454">
        <v>15.111307396999999</v>
      </c>
      <c r="G454">
        <v>12.451633811000001</v>
      </c>
      <c r="H454">
        <v>-1.1479999999999999</v>
      </c>
    </row>
    <row r="455" spans="1:8" x14ac:dyDescent="0.2">
      <c r="A455">
        <v>447</v>
      </c>
      <c r="B455" s="1">
        <v>-952.00437999999997</v>
      </c>
      <c r="C455">
        <v>2824.13</v>
      </c>
      <c r="D455">
        <f t="shared" si="6"/>
        <v>0.89400000000000002</v>
      </c>
      <c r="E455">
        <v>15.010232540000001</v>
      </c>
      <c r="F455">
        <v>15.111506691000001</v>
      </c>
      <c r="G455">
        <v>12.451160206000001</v>
      </c>
      <c r="H455">
        <v>-1.1850000000000001</v>
      </c>
    </row>
    <row r="456" spans="1:8" x14ac:dyDescent="0.2">
      <c r="A456">
        <v>448</v>
      </c>
      <c r="B456" s="1">
        <v>-952.00437999999997</v>
      </c>
      <c r="C456">
        <v>2823.77</v>
      </c>
      <c r="D456">
        <f t="shared" si="6"/>
        <v>0.89600000000000002</v>
      </c>
      <c r="E456">
        <v>15.009342769</v>
      </c>
      <c r="F456">
        <v>15.111336245</v>
      </c>
      <c r="G456">
        <v>12.45046864</v>
      </c>
      <c r="H456">
        <v>-1.24</v>
      </c>
    </row>
    <row r="457" spans="1:8" x14ac:dyDescent="0.2">
      <c r="A457">
        <v>449</v>
      </c>
      <c r="B457" s="1">
        <v>-951.98699999999997</v>
      </c>
      <c r="C457">
        <v>2823.32</v>
      </c>
      <c r="D457">
        <f t="shared" si="6"/>
        <v>0.89800000000000002</v>
      </c>
      <c r="E457">
        <v>15.007434783000001</v>
      </c>
      <c r="F457">
        <v>15.111619361000001</v>
      </c>
      <c r="G457">
        <v>12.449813399</v>
      </c>
      <c r="H457">
        <v>-1.2849999999999999</v>
      </c>
    </row>
    <row r="458" spans="1:8" x14ac:dyDescent="0.2">
      <c r="A458">
        <v>450</v>
      </c>
      <c r="B458" s="1">
        <v>-951.95689000000004</v>
      </c>
      <c r="C458">
        <v>2822.94</v>
      </c>
      <c r="D458">
        <f t="shared" ref="D458:D521" si="7">A458*0.002</f>
        <v>0.9</v>
      </c>
      <c r="E458">
        <v>15.006118236000001</v>
      </c>
      <c r="F458">
        <v>15.111557556999999</v>
      </c>
      <c r="G458">
        <v>12.449315149</v>
      </c>
      <c r="H458">
        <v>-1.2969999999999999</v>
      </c>
    </row>
    <row r="459" spans="1:8" x14ac:dyDescent="0.2">
      <c r="A459">
        <v>451</v>
      </c>
      <c r="B459" s="1">
        <v>-951.93268</v>
      </c>
      <c r="C459">
        <v>2822.43</v>
      </c>
      <c r="D459">
        <f t="shared" si="7"/>
        <v>0.90200000000000002</v>
      </c>
      <c r="E459">
        <v>15.004739803</v>
      </c>
      <c r="F459">
        <v>15.112019376999999</v>
      </c>
      <c r="G459">
        <v>12.447802574000001</v>
      </c>
      <c r="H459">
        <v>-1.3169999999999999</v>
      </c>
    </row>
    <row r="460" spans="1:8" x14ac:dyDescent="0.2">
      <c r="A460">
        <v>452</v>
      </c>
      <c r="B460" s="1">
        <v>-951.92062999999996</v>
      </c>
      <c r="C460">
        <v>2821.94</v>
      </c>
      <c r="D460">
        <f t="shared" si="7"/>
        <v>0.90400000000000003</v>
      </c>
      <c r="E460">
        <v>15.00330546</v>
      </c>
      <c r="F460">
        <v>15.112544752</v>
      </c>
      <c r="G460">
        <v>12.446400881000001</v>
      </c>
      <c r="H460">
        <v>-1.3360000000000001</v>
      </c>
    </row>
    <row r="461" spans="1:8" x14ac:dyDescent="0.2">
      <c r="A461">
        <v>453</v>
      </c>
      <c r="B461" s="1">
        <v>-951.87867000000006</v>
      </c>
      <c r="C461">
        <v>2821.32</v>
      </c>
      <c r="D461">
        <f t="shared" si="7"/>
        <v>0.90600000000000003</v>
      </c>
      <c r="E461">
        <v>15.001810775999999</v>
      </c>
      <c r="F461">
        <v>15.112850714</v>
      </c>
      <c r="G461">
        <v>12.444671116</v>
      </c>
      <c r="H461">
        <v>-1.3819999999999999</v>
      </c>
    </row>
    <row r="462" spans="1:8" x14ac:dyDescent="0.2">
      <c r="A462">
        <v>454</v>
      </c>
      <c r="B462" s="1">
        <v>-951.84676999999999</v>
      </c>
      <c r="C462">
        <v>2820.74</v>
      </c>
      <c r="D462">
        <f t="shared" si="7"/>
        <v>0.90800000000000003</v>
      </c>
      <c r="E462">
        <v>15.000810133</v>
      </c>
      <c r="F462">
        <v>15.112813299999999</v>
      </c>
      <c r="G462">
        <v>12.44299511</v>
      </c>
      <c r="H462">
        <v>-1.44</v>
      </c>
    </row>
    <row r="463" spans="1:8" x14ac:dyDescent="0.2">
      <c r="A463">
        <v>455</v>
      </c>
      <c r="B463" s="1">
        <v>-951.83951999999999</v>
      </c>
      <c r="C463">
        <v>2820.08</v>
      </c>
      <c r="D463">
        <f t="shared" si="7"/>
        <v>0.91</v>
      </c>
      <c r="E463">
        <v>14.999638018000001</v>
      </c>
      <c r="F463">
        <v>15.112207355000001</v>
      </c>
      <c r="G463">
        <v>12.441520778999999</v>
      </c>
      <c r="H463">
        <v>-1.4690000000000001</v>
      </c>
    </row>
    <row r="464" spans="1:8" x14ac:dyDescent="0.2">
      <c r="A464">
        <v>456</v>
      </c>
      <c r="B464" s="1">
        <v>-951.82858999999996</v>
      </c>
      <c r="C464">
        <v>2819.37</v>
      </c>
      <c r="D464">
        <f t="shared" si="7"/>
        <v>0.91200000000000003</v>
      </c>
      <c r="E464">
        <v>14.997796712</v>
      </c>
      <c r="F464">
        <v>15.111474236999999</v>
      </c>
      <c r="G464">
        <v>12.440516112999999</v>
      </c>
      <c r="H464">
        <v>-1.4990000000000001</v>
      </c>
    </row>
    <row r="465" spans="1:8" x14ac:dyDescent="0.2">
      <c r="A465">
        <v>457</v>
      </c>
      <c r="B465" s="1">
        <v>-951.79975999999999</v>
      </c>
      <c r="C465">
        <v>2818.81</v>
      </c>
      <c r="D465">
        <f t="shared" si="7"/>
        <v>0.91400000000000003</v>
      </c>
      <c r="E465">
        <v>14.996303728999999</v>
      </c>
      <c r="F465">
        <v>15.111065494</v>
      </c>
      <c r="G465">
        <v>12.439614774000001</v>
      </c>
      <c r="H465">
        <v>-1.486</v>
      </c>
    </row>
    <row r="466" spans="1:8" x14ac:dyDescent="0.2">
      <c r="A466">
        <v>458</v>
      </c>
      <c r="B466" s="1">
        <v>-951.75981000000002</v>
      </c>
      <c r="C466">
        <v>2818.3</v>
      </c>
      <c r="D466">
        <f t="shared" si="7"/>
        <v>0.91600000000000004</v>
      </c>
      <c r="E466">
        <v>14.995090214999999</v>
      </c>
      <c r="F466">
        <v>15.111059582999999</v>
      </c>
      <c r="G466">
        <v>12.438407314999999</v>
      </c>
      <c r="H466">
        <v>-1.409</v>
      </c>
    </row>
    <row r="467" spans="1:8" x14ac:dyDescent="0.2">
      <c r="A467">
        <v>459</v>
      </c>
      <c r="B467" s="1">
        <v>-951.73562000000004</v>
      </c>
      <c r="C467">
        <v>2817.96</v>
      </c>
      <c r="D467">
        <f t="shared" si="7"/>
        <v>0.91800000000000004</v>
      </c>
      <c r="E467">
        <v>14.994398372999999</v>
      </c>
      <c r="F467">
        <v>15.111209642</v>
      </c>
      <c r="G467">
        <v>12.437344955</v>
      </c>
      <c r="H467">
        <v>-1.4179999999999999</v>
      </c>
    </row>
    <row r="468" spans="1:8" x14ac:dyDescent="0.2">
      <c r="A468">
        <v>460</v>
      </c>
      <c r="B468" s="1">
        <v>-951.73551999999995</v>
      </c>
      <c r="C468">
        <v>2817.63</v>
      </c>
      <c r="D468">
        <f t="shared" si="7"/>
        <v>0.92</v>
      </c>
      <c r="E468">
        <v>14.993380065</v>
      </c>
      <c r="F468">
        <v>15.11056452</v>
      </c>
      <c r="G468">
        <v>12.437263076000001</v>
      </c>
      <c r="H468">
        <v>-1.486</v>
      </c>
    </row>
    <row r="469" spans="1:8" x14ac:dyDescent="0.2">
      <c r="A469">
        <v>461</v>
      </c>
      <c r="B469" s="1">
        <v>-951.71776999999997</v>
      </c>
      <c r="C469">
        <v>2817.28</v>
      </c>
      <c r="D469">
        <f t="shared" si="7"/>
        <v>0.92200000000000004</v>
      </c>
      <c r="E469">
        <v>14.992298129</v>
      </c>
      <c r="F469">
        <v>15.109748252999999</v>
      </c>
      <c r="G469">
        <v>12.437319143</v>
      </c>
      <c r="H469">
        <v>-1.583</v>
      </c>
    </row>
    <row r="470" spans="1:8" x14ac:dyDescent="0.2">
      <c r="A470">
        <v>462</v>
      </c>
      <c r="B470" s="1">
        <v>-951.69068000000004</v>
      </c>
      <c r="C470">
        <v>2817.24</v>
      </c>
      <c r="D470">
        <f t="shared" si="7"/>
        <v>0.92400000000000004</v>
      </c>
      <c r="E470">
        <v>14.992640132</v>
      </c>
      <c r="F470">
        <v>15.108798498000001</v>
      </c>
      <c r="G470">
        <v>12.437633298</v>
      </c>
      <c r="H470">
        <v>-1.587</v>
      </c>
    </row>
    <row r="471" spans="1:8" x14ac:dyDescent="0.2">
      <c r="A471">
        <v>463</v>
      </c>
      <c r="B471" s="1">
        <v>-951.67109000000005</v>
      </c>
      <c r="C471">
        <v>2817.25</v>
      </c>
      <c r="D471">
        <f t="shared" si="7"/>
        <v>0.92600000000000005</v>
      </c>
      <c r="E471">
        <v>14.993174317999999</v>
      </c>
      <c r="F471">
        <v>15.10850363</v>
      </c>
      <c r="G471">
        <v>12.437491156</v>
      </c>
      <c r="H471">
        <v>-1.6</v>
      </c>
    </row>
    <row r="472" spans="1:8" x14ac:dyDescent="0.2">
      <c r="A472">
        <v>464</v>
      </c>
      <c r="B472" s="1">
        <v>-951.67507999999998</v>
      </c>
      <c r="C472">
        <v>2817.13</v>
      </c>
      <c r="D472">
        <f t="shared" si="7"/>
        <v>0.92800000000000005</v>
      </c>
      <c r="E472">
        <v>14.993540799</v>
      </c>
      <c r="F472">
        <v>15.108520645</v>
      </c>
      <c r="G472">
        <v>12.436628311</v>
      </c>
      <c r="H472">
        <v>-1.5960000000000001</v>
      </c>
    </row>
    <row r="473" spans="1:8" x14ac:dyDescent="0.2">
      <c r="A473">
        <v>465</v>
      </c>
      <c r="B473" s="1">
        <v>-951.66528000000005</v>
      </c>
      <c r="C473">
        <v>2817.13</v>
      </c>
      <c r="D473">
        <f t="shared" si="7"/>
        <v>0.93</v>
      </c>
      <c r="E473">
        <v>14.993736471</v>
      </c>
      <c r="F473">
        <v>15.108857832</v>
      </c>
      <c r="G473">
        <v>12.436217351</v>
      </c>
      <c r="H473">
        <v>-1.5669999999999999</v>
      </c>
    </row>
    <row r="474" spans="1:8" x14ac:dyDescent="0.2">
      <c r="A474">
        <v>466</v>
      </c>
      <c r="B474" s="1">
        <v>-951.66773000000001</v>
      </c>
      <c r="C474">
        <v>2817.24</v>
      </c>
      <c r="D474">
        <f t="shared" si="7"/>
        <v>0.93200000000000005</v>
      </c>
      <c r="E474">
        <v>14.994308989</v>
      </c>
      <c r="F474">
        <v>15.109800074000001</v>
      </c>
      <c r="G474">
        <v>12.435426409</v>
      </c>
      <c r="H474">
        <v>-1.6020000000000001</v>
      </c>
    </row>
    <row r="475" spans="1:8" x14ac:dyDescent="0.2">
      <c r="A475">
        <v>467</v>
      </c>
      <c r="B475" s="1">
        <v>-951.68682000000001</v>
      </c>
      <c r="C475">
        <v>2817.46</v>
      </c>
      <c r="D475">
        <f t="shared" si="7"/>
        <v>0.93400000000000005</v>
      </c>
      <c r="E475">
        <v>14.994716950000001</v>
      </c>
      <c r="F475">
        <v>15.110663151000001</v>
      </c>
      <c r="G475">
        <v>12.435362059999999</v>
      </c>
      <c r="H475">
        <v>-1.6160000000000001</v>
      </c>
    </row>
    <row r="476" spans="1:8" x14ac:dyDescent="0.2">
      <c r="A476">
        <v>468</v>
      </c>
      <c r="B476" s="1">
        <v>-951.70105000000001</v>
      </c>
      <c r="C476">
        <v>2817.66</v>
      </c>
      <c r="D476">
        <f t="shared" si="7"/>
        <v>0.93600000000000005</v>
      </c>
      <c r="E476">
        <v>14.995041068000001</v>
      </c>
      <c r="F476">
        <v>15.111552838</v>
      </c>
      <c r="G476">
        <v>12.435233661</v>
      </c>
      <c r="H476">
        <v>-1.613</v>
      </c>
    </row>
    <row r="477" spans="1:8" x14ac:dyDescent="0.2">
      <c r="A477">
        <v>469</v>
      </c>
      <c r="B477" s="1">
        <v>-951.69395999999995</v>
      </c>
      <c r="C477">
        <v>2817.77</v>
      </c>
      <c r="D477">
        <f t="shared" si="7"/>
        <v>0.93800000000000006</v>
      </c>
      <c r="E477">
        <v>14.995430876</v>
      </c>
      <c r="F477">
        <v>15.112128058</v>
      </c>
      <c r="G477">
        <v>12.43492187</v>
      </c>
      <c r="H477">
        <v>-1.5760000000000001</v>
      </c>
    </row>
    <row r="478" spans="1:8" x14ac:dyDescent="0.2">
      <c r="A478">
        <v>470</v>
      </c>
      <c r="B478" s="1">
        <v>-951.69156999999996</v>
      </c>
      <c r="C478">
        <v>2817.79</v>
      </c>
      <c r="D478">
        <f t="shared" si="7"/>
        <v>0.94000000000000006</v>
      </c>
      <c r="E478">
        <v>14.996063983999999</v>
      </c>
      <c r="F478">
        <v>15.112652781</v>
      </c>
      <c r="G478">
        <v>12.434057363999999</v>
      </c>
      <c r="H478">
        <v>-1.5669999999999999</v>
      </c>
    </row>
    <row r="479" spans="1:8" x14ac:dyDescent="0.2">
      <c r="A479">
        <v>471</v>
      </c>
      <c r="B479" s="1">
        <v>-951.70906000000002</v>
      </c>
      <c r="C479">
        <v>2817.67</v>
      </c>
      <c r="D479">
        <f t="shared" si="7"/>
        <v>0.94200000000000006</v>
      </c>
      <c r="E479">
        <v>14.99652283</v>
      </c>
      <c r="F479">
        <v>15.112590086000001</v>
      </c>
      <c r="G479">
        <v>12.433235948</v>
      </c>
      <c r="H479">
        <v>-1.5760000000000001</v>
      </c>
    </row>
    <row r="480" spans="1:8" x14ac:dyDescent="0.2">
      <c r="A480">
        <v>472</v>
      </c>
      <c r="B480" s="1">
        <v>-951.71771999999999</v>
      </c>
      <c r="C480">
        <v>2817.79</v>
      </c>
      <c r="D480">
        <f t="shared" si="7"/>
        <v>0.94400000000000006</v>
      </c>
      <c r="E480">
        <v>14.997230641</v>
      </c>
      <c r="F480">
        <v>15.113382229000001</v>
      </c>
      <c r="G480">
        <v>12.432529683</v>
      </c>
      <c r="H480">
        <v>-1.6</v>
      </c>
    </row>
    <row r="481" spans="1:8" x14ac:dyDescent="0.2">
      <c r="A481">
        <v>473</v>
      </c>
      <c r="B481" s="1">
        <v>-951.72789999999998</v>
      </c>
      <c r="C481">
        <v>2817.78</v>
      </c>
      <c r="D481">
        <f t="shared" si="7"/>
        <v>0.94600000000000006</v>
      </c>
      <c r="E481">
        <v>14.998278746</v>
      </c>
      <c r="F481">
        <v>15.113269354</v>
      </c>
      <c r="G481">
        <v>12.431716966</v>
      </c>
      <c r="H481">
        <v>-1.6319999999999999</v>
      </c>
    </row>
    <row r="482" spans="1:8" x14ac:dyDescent="0.2">
      <c r="A482">
        <v>474</v>
      </c>
      <c r="B482" s="1">
        <v>-951.72951</v>
      </c>
      <c r="C482">
        <v>2817.73</v>
      </c>
      <c r="D482">
        <f t="shared" si="7"/>
        <v>0.94800000000000006</v>
      </c>
      <c r="E482">
        <v>14.998987876999999</v>
      </c>
      <c r="F482">
        <v>15.113554938</v>
      </c>
      <c r="G482">
        <v>12.43065329</v>
      </c>
      <c r="H482">
        <v>-1.65</v>
      </c>
    </row>
    <row r="483" spans="1:8" x14ac:dyDescent="0.2">
      <c r="A483">
        <v>475</v>
      </c>
      <c r="B483" s="1">
        <v>-951.69506000000001</v>
      </c>
      <c r="C483">
        <v>2817.72</v>
      </c>
      <c r="D483">
        <f t="shared" si="7"/>
        <v>0.95000000000000007</v>
      </c>
      <c r="E483">
        <v>14.999216387000001</v>
      </c>
      <c r="F483">
        <v>15.114464247000001</v>
      </c>
      <c r="G483">
        <v>12.429674722</v>
      </c>
      <c r="H483">
        <v>-1.6679999999999999</v>
      </c>
    </row>
    <row r="484" spans="1:8" x14ac:dyDescent="0.2">
      <c r="A484">
        <v>476</v>
      </c>
      <c r="B484" s="1">
        <v>-951.69766000000004</v>
      </c>
      <c r="C484">
        <v>2817.53</v>
      </c>
      <c r="D484">
        <f t="shared" si="7"/>
        <v>0.95200000000000007</v>
      </c>
      <c r="E484">
        <v>14.998620601000001</v>
      </c>
      <c r="F484">
        <v>15.115638936</v>
      </c>
      <c r="G484">
        <v>12.428344053</v>
      </c>
      <c r="H484">
        <v>-1.65</v>
      </c>
    </row>
    <row r="485" spans="1:8" x14ac:dyDescent="0.2">
      <c r="A485">
        <v>477</v>
      </c>
      <c r="B485" s="1">
        <v>-951.66998999999998</v>
      </c>
      <c r="C485">
        <v>2817.31</v>
      </c>
      <c r="D485">
        <f t="shared" si="7"/>
        <v>0.95400000000000007</v>
      </c>
      <c r="E485">
        <v>14.998070059</v>
      </c>
      <c r="F485">
        <v>15.115912293999999</v>
      </c>
      <c r="G485">
        <v>12.427614092000001</v>
      </c>
      <c r="H485">
        <v>-1.6619999999999999</v>
      </c>
    </row>
    <row r="486" spans="1:8" x14ac:dyDescent="0.2">
      <c r="A486">
        <v>478</v>
      </c>
      <c r="B486" s="1">
        <v>-951.67641000000003</v>
      </c>
      <c r="C486">
        <v>2817.2</v>
      </c>
      <c r="D486">
        <f t="shared" si="7"/>
        <v>0.95600000000000007</v>
      </c>
      <c r="E486">
        <v>14.997465347</v>
      </c>
      <c r="F486">
        <v>15.115894152999999</v>
      </c>
      <c r="G486">
        <v>12.427658882999999</v>
      </c>
      <c r="H486">
        <v>-1.63</v>
      </c>
    </row>
    <row r="487" spans="1:8" x14ac:dyDescent="0.2">
      <c r="A487">
        <v>479</v>
      </c>
      <c r="B487" s="1">
        <v>-951.69036000000006</v>
      </c>
      <c r="C487">
        <v>2817.18</v>
      </c>
      <c r="D487">
        <f t="shared" si="7"/>
        <v>0.95800000000000007</v>
      </c>
      <c r="E487">
        <v>14.997715244</v>
      </c>
      <c r="F487">
        <v>15.115515199000001</v>
      </c>
      <c r="G487">
        <v>12.42764932</v>
      </c>
      <c r="H487">
        <v>-1.6080000000000001</v>
      </c>
    </row>
    <row r="488" spans="1:8" x14ac:dyDescent="0.2">
      <c r="A488">
        <v>480</v>
      </c>
      <c r="B488" s="1">
        <v>-951.71586000000002</v>
      </c>
      <c r="C488">
        <v>2817.23</v>
      </c>
      <c r="D488">
        <f t="shared" si="7"/>
        <v>0.96</v>
      </c>
      <c r="E488">
        <v>14.998460784000001</v>
      </c>
      <c r="F488">
        <v>15.115092201</v>
      </c>
      <c r="G488">
        <v>12.427612539</v>
      </c>
      <c r="H488">
        <v>-1.6</v>
      </c>
    </row>
    <row r="489" spans="1:8" x14ac:dyDescent="0.2">
      <c r="A489">
        <v>481</v>
      </c>
      <c r="B489" s="1">
        <v>-951.75300000000004</v>
      </c>
      <c r="C489">
        <v>2817.41</v>
      </c>
      <c r="D489">
        <f t="shared" si="7"/>
        <v>0.96199999999999997</v>
      </c>
      <c r="E489">
        <v>14.999269821</v>
      </c>
      <c r="F489">
        <v>15.114828396</v>
      </c>
      <c r="G489">
        <v>12.427952901999999</v>
      </c>
      <c r="H489">
        <v>-1.5860000000000001</v>
      </c>
    </row>
    <row r="490" spans="1:8" x14ac:dyDescent="0.2">
      <c r="A490">
        <v>482</v>
      </c>
      <c r="B490" s="1">
        <v>-951.79237000000001</v>
      </c>
      <c r="C490">
        <v>2817.52</v>
      </c>
      <c r="D490">
        <f t="shared" si="7"/>
        <v>0.96399999999999997</v>
      </c>
      <c r="E490">
        <v>15.000298044999999</v>
      </c>
      <c r="F490">
        <v>15.114680052000001</v>
      </c>
      <c r="G490">
        <v>12.427681365</v>
      </c>
      <c r="H490">
        <v>-1.58</v>
      </c>
    </row>
    <row r="491" spans="1:8" x14ac:dyDescent="0.2">
      <c r="A491">
        <v>483</v>
      </c>
      <c r="B491" s="1">
        <v>-951.83420999999998</v>
      </c>
      <c r="C491">
        <v>2817.46</v>
      </c>
      <c r="D491">
        <f t="shared" si="7"/>
        <v>0.96599999999999997</v>
      </c>
      <c r="E491">
        <v>15.000455132000001</v>
      </c>
      <c r="F491">
        <v>15.114546205</v>
      </c>
      <c r="G491">
        <v>12.427389998000001</v>
      </c>
      <c r="H491">
        <v>-1.575</v>
      </c>
    </row>
    <row r="492" spans="1:8" x14ac:dyDescent="0.2">
      <c r="A492">
        <v>484</v>
      </c>
      <c r="B492" s="1">
        <v>-951.89503000000002</v>
      </c>
      <c r="C492">
        <v>2817.58</v>
      </c>
      <c r="D492">
        <f t="shared" si="7"/>
        <v>0.96799999999999997</v>
      </c>
      <c r="E492">
        <v>15.001423559999999</v>
      </c>
      <c r="F492">
        <v>15.114404712000001</v>
      </c>
      <c r="G492">
        <v>12.42721749</v>
      </c>
      <c r="H492">
        <v>-1.5649999999999999</v>
      </c>
    </row>
    <row r="493" spans="1:8" x14ac:dyDescent="0.2">
      <c r="A493">
        <v>485</v>
      </c>
      <c r="B493" s="1">
        <v>-951.96510000000001</v>
      </c>
      <c r="C493">
        <v>2817.77</v>
      </c>
      <c r="D493">
        <f t="shared" si="7"/>
        <v>0.97</v>
      </c>
      <c r="E493">
        <v>15.002165306</v>
      </c>
      <c r="F493">
        <v>15.114365223</v>
      </c>
      <c r="G493">
        <v>12.427449149999999</v>
      </c>
      <c r="H493">
        <v>-1.554</v>
      </c>
    </row>
    <row r="494" spans="1:8" x14ac:dyDescent="0.2">
      <c r="A494">
        <v>486</v>
      </c>
      <c r="B494" s="1">
        <v>-951.99995999999999</v>
      </c>
      <c r="C494">
        <v>2817.72</v>
      </c>
      <c r="D494">
        <f t="shared" si="7"/>
        <v>0.97199999999999998</v>
      </c>
      <c r="E494">
        <v>15.00248543</v>
      </c>
      <c r="F494">
        <v>15.113891292</v>
      </c>
      <c r="G494">
        <v>12.427331396</v>
      </c>
      <c r="H494">
        <v>-1.546</v>
      </c>
    </row>
    <row r="495" spans="1:8" x14ac:dyDescent="0.2">
      <c r="A495">
        <v>487</v>
      </c>
      <c r="B495" s="1">
        <v>-952.02722000000006</v>
      </c>
      <c r="C495">
        <v>2817.71</v>
      </c>
      <c r="D495">
        <f t="shared" si="7"/>
        <v>0.97399999999999998</v>
      </c>
      <c r="E495">
        <v>15.002968336</v>
      </c>
      <c r="F495">
        <v>15.113435288</v>
      </c>
      <c r="G495">
        <v>12.427251772</v>
      </c>
      <c r="H495">
        <v>-1.526</v>
      </c>
    </row>
    <row r="496" spans="1:8" x14ac:dyDescent="0.2">
      <c r="A496">
        <v>488</v>
      </c>
      <c r="B496" s="1">
        <v>-952.04011000000003</v>
      </c>
      <c r="C496">
        <v>2817.7</v>
      </c>
      <c r="D496">
        <f t="shared" si="7"/>
        <v>0.97599999999999998</v>
      </c>
      <c r="E496">
        <v>15.004014974</v>
      </c>
      <c r="F496">
        <v>15.112620988</v>
      </c>
      <c r="G496">
        <v>12.426978437000001</v>
      </c>
      <c r="H496">
        <v>-1.506</v>
      </c>
    </row>
    <row r="497" spans="1:8" x14ac:dyDescent="0.2">
      <c r="A497">
        <v>489</v>
      </c>
      <c r="B497" s="1">
        <v>-952.06037000000003</v>
      </c>
      <c r="C497">
        <v>2817.92</v>
      </c>
      <c r="D497">
        <f t="shared" si="7"/>
        <v>0.97799999999999998</v>
      </c>
      <c r="E497">
        <v>15.005416346000001</v>
      </c>
      <c r="F497">
        <v>15.112093485000001</v>
      </c>
      <c r="G497">
        <v>12.427221505</v>
      </c>
      <c r="H497">
        <v>-1.4990000000000001</v>
      </c>
    </row>
    <row r="498" spans="1:8" x14ac:dyDescent="0.2">
      <c r="A498">
        <v>490</v>
      </c>
      <c r="B498" s="1">
        <v>-952.08857999999998</v>
      </c>
      <c r="C498">
        <v>2818.02</v>
      </c>
      <c r="D498">
        <f t="shared" si="7"/>
        <v>0.98</v>
      </c>
      <c r="E498">
        <v>15.006189631</v>
      </c>
      <c r="F498">
        <v>15.111497169</v>
      </c>
      <c r="G498">
        <v>12.427506873</v>
      </c>
      <c r="H498">
        <v>-1.484</v>
      </c>
    </row>
    <row r="499" spans="1:8" x14ac:dyDescent="0.2">
      <c r="A499">
        <v>491</v>
      </c>
      <c r="B499" s="1">
        <v>-952.11216999999999</v>
      </c>
      <c r="C499">
        <v>2818.13</v>
      </c>
      <c r="D499">
        <f t="shared" si="7"/>
        <v>0.98199999999999998</v>
      </c>
      <c r="E499">
        <v>15.006954347000001</v>
      </c>
      <c r="F499">
        <v>15.111483293999999</v>
      </c>
      <c r="G499">
        <v>12.42735725</v>
      </c>
      <c r="H499">
        <v>-1.456</v>
      </c>
    </row>
    <row r="500" spans="1:8" x14ac:dyDescent="0.2">
      <c r="A500">
        <v>492</v>
      </c>
      <c r="B500" s="1">
        <v>-952.10672999999997</v>
      </c>
      <c r="C500">
        <v>2818.06</v>
      </c>
      <c r="D500">
        <f t="shared" si="7"/>
        <v>0.98399999999999999</v>
      </c>
      <c r="E500">
        <v>15.007061172</v>
      </c>
      <c r="F500">
        <v>15.111427404000001</v>
      </c>
      <c r="G500">
        <v>12.426973314</v>
      </c>
      <c r="H500">
        <v>-1.427</v>
      </c>
    </row>
    <row r="501" spans="1:8" x14ac:dyDescent="0.2">
      <c r="A501">
        <v>493</v>
      </c>
      <c r="B501" s="1">
        <v>-952.10586999999998</v>
      </c>
      <c r="C501">
        <v>2817.96</v>
      </c>
      <c r="D501">
        <f t="shared" si="7"/>
        <v>0.98599999999999999</v>
      </c>
      <c r="E501">
        <v>15.007116118000001</v>
      </c>
      <c r="F501">
        <v>15.112173055</v>
      </c>
      <c r="G501">
        <v>12.425877106</v>
      </c>
      <c r="H501">
        <v>-1.4259999999999999</v>
      </c>
    </row>
    <row r="502" spans="1:8" x14ac:dyDescent="0.2">
      <c r="A502">
        <v>494</v>
      </c>
      <c r="B502" s="1">
        <v>-952.14247</v>
      </c>
      <c r="C502">
        <v>2817.78</v>
      </c>
      <c r="D502">
        <f t="shared" si="7"/>
        <v>0.98799999999999999</v>
      </c>
      <c r="E502">
        <v>15.006838815</v>
      </c>
      <c r="F502">
        <v>15.112722701999999</v>
      </c>
      <c r="G502">
        <v>12.424855784</v>
      </c>
      <c r="H502">
        <v>-1.4279999999999999</v>
      </c>
    </row>
    <row r="503" spans="1:8" x14ac:dyDescent="0.2">
      <c r="A503">
        <v>495</v>
      </c>
      <c r="B503" s="1">
        <v>-952.19862000000001</v>
      </c>
      <c r="C503">
        <v>2817.72</v>
      </c>
      <c r="D503">
        <f t="shared" si="7"/>
        <v>0.99</v>
      </c>
      <c r="E503">
        <v>15.006996393</v>
      </c>
      <c r="F503">
        <v>15.113271477</v>
      </c>
      <c r="G503">
        <v>12.423977394</v>
      </c>
      <c r="H503">
        <v>-1.444</v>
      </c>
    </row>
    <row r="504" spans="1:8" x14ac:dyDescent="0.2">
      <c r="A504">
        <v>496</v>
      </c>
      <c r="B504" s="1">
        <v>-952.25253999999995</v>
      </c>
      <c r="C504">
        <v>2817.32</v>
      </c>
      <c r="D504">
        <f t="shared" si="7"/>
        <v>0.99199999999999999</v>
      </c>
      <c r="E504">
        <v>15.007274606999999</v>
      </c>
      <c r="F504">
        <v>15.112904642</v>
      </c>
      <c r="G504">
        <v>12.422306903000001</v>
      </c>
      <c r="H504">
        <v>-1.4590000000000001</v>
      </c>
    </row>
    <row r="505" spans="1:8" x14ac:dyDescent="0.2">
      <c r="A505">
        <v>497</v>
      </c>
      <c r="B505" s="1">
        <v>-952.28875000000005</v>
      </c>
      <c r="C505">
        <v>2817.3</v>
      </c>
      <c r="D505">
        <f t="shared" si="7"/>
        <v>0.99399999999999999</v>
      </c>
      <c r="E505">
        <v>15.007433193000001</v>
      </c>
      <c r="F505">
        <v>15.113312026999999</v>
      </c>
      <c r="G505">
        <v>12.421746781</v>
      </c>
      <c r="H505">
        <v>-1.4730000000000001</v>
      </c>
    </row>
    <row r="506" spans="1:8" x14ac:dyDescent="0.2">
      <c r="A506">
        <v>498</v>
      </c>
      <c r="B506" s="1">
        <v>-952.32458999999994</v>
      </c>
      <c r="C506">
        <v>2817.31</v>
      </c>
      <c r="D506">
        <f t="shared" si="7"/>
        <v>0.996</v>
      </c>
      <c r="E506">
        <v>15.007658601999999</v>
      </c>
      <c r="F506">
        <v>15.114127367</v>
      </c>
      <c r="G506">
        <v>12.420926486999999</v>
      </c>
      <c r="H506">
        <v>-1.508</v>
      </c>
    </row>
    <row r="507" spans="1:8" x14ac:dyDescent="0.2">
      <c r="A507">
        <v>499</v>
      </c>
      <c r="B507" s="1">
        <v>-952.36153000000002</v>
      </c>
      <c r="C507">
        <v>2817.29</v>
      </c>
      <c r="D507">
        <f t="shared" si="7"/>
        <v>0.998</v>
      </c>
      <c r="E507">
        <v>15.007932323</v>
      </c>
      <c r="F507">
        <v>15.114470731999999</v>
      </c>
      <c r="G507">
        <v>12.420343288</v>
      </c>
      <c r="H507">
        <v>-1.556</v>
      </c>
    </row>
    <row r="508" spans="1:8" x14ac:dyDescent="0.2">
      <c r="A508">
        <v>500</v>
      </c>
      <c r="B508" s="1">
        <v>-952.38535999999999</v>
      </c>
      <c r="C508">
        <v>2816.98</v>
      </c>
      <c r="D508">
        <f t="shared" si="7"/>
        <v>1</v>
      </c>
      <c r="E508">
        <v>15.007842822000001</v>
      </c>
      <c r="F508">
        <v>15.114429353</v>
      </c>
      <c r="G508">
        <v>12.419084104</v>
      </c>
      <c r="H508">
        <v>-1.589</v>
      </c>
    </row>
    <row r="509" spans="1:8" x14ac:dyDescent="0.2">
      <c r="A509">
        <v>501</v>
      </c>
      <c r="B509" s="1">
        <v>-952.38166999999999</v>
      </c>
      <c r="C509">
        <v>2816.53</v>
      </c>
      <c r="D509">
        <f t="shared" si="7"/>
        <v>1.002</v>
      </c>
      <c r="E509">
        <v>15.007497044999999</v>
      </c>
      <c r="F509">
        <v>15.114277546</v>
      </c>
      <c r="G509">
        <v>12.417536129</v>
      </c>
      <c r="H509">
        <v>-1.623</v>
      </c>
    </row>
    <row r="510" spans="1:8" x14ac:dyDescent="0.2">
      <c r="A510">
        <v>502</v>
      </c>
      <c r="B510" s="1">
        <v>-952.40123000000006</v>
      </c>
      <c r="C510">
        <v>2816.01</v>
      </c>
      <c r="D510">
        <f t="shared" si="7"/>
        <v>1.004</v>
      </c>
      <c r="E510">
        <v>15.006727181</v>
      </c>
      <c r="F510">
        <v>15.113339355999999</v>
      </c>
      <c r="G510">
        <v>12.416655315</v>
      </c>
      <c r="H510">
        <v>-1.6359999999999999</v>
      </c>
    </row>
    <row r="511" spans="1:8" x14ac:dyDescent="0.2">
      <c r="A511">
        <v>503</v>
      </c>
      <c r="B511" s="1">
        <v>-952.37873000000002</v>
      </c>
      <c r="C511">
        <v>2815.66</v>
      </c>
      <c r="D511">
        <f t="shared" si="7"/>
        <v>1.006</v>
      </c>
      <c r="E511">
        <v>15.006362698</v>
      </c>
      <c r="F511">
        <v>15.112949997999999</v>
      </c>
      <c r="G511">
        <v>12.415700157</v>
      </c>
      <c r="H511">
        <v>-1.645</v>
      </c>
    </row>
    <row r="512" spans="1:8" x14ac:dyDescent="0.2">
      <c r="A512">
        <v>504</v>
      </c>
      <c r="B512" s="1">
        <v>-952.32800999999995</v>
      </c>
      <c r="C512">
        <v>2815.07</v>
      </c>
      <c r="D512">
        <f t="shared" si="7"/>
        <v>1.008</v>
      </c>
      <c r="E512">
        <v>15.005364925</v>
      </c>
      <c r="F512">
        <v>15.112447297999999</v>
      </c>
      <c r="G512">
        <v>12.414353312999999</v>
      </c>
      <c r="H512">
        <v>-1.647</v>
      </c>
    </row>
    <row r="513" spans="1:8" x14ac:dyDescent="0.2">
      <c r="A513">
        <v>505</v>
      </c>
      <c r="B513" s="1">
        <v>-952.28102000000001</v>
      </c>
      <c r="C513">
        <v>2814.38</v>
      </c>
      <c r="D513">
        <f t="shared" si="7"/>
        <v>1.01</v>
      </c>
      <c r="E513">
        <v>15.003737668999999</v>
      </c>
      <c r="F513">
        <v>15.112295433</v>
      </c>
      <c r="G513">
        <v>12.41275398</v>
      </c>
      <c r="H513">
        <v>-1.671</v>
      </c>
    </row>
    <row r="514" spans="1:8" x14ac:dyDescent="0.2">
      <c r="A514">
        <v>506</v>
      </c>
      <c r="B514" s="1">
        <v>-952.22127</v>
      </c>
      <c r="C514">
        <v>2813.79</v>
      </c>
      <c r="D514">
        <f t="shared" si="7"/>
        <v>1.012</v>
      </c>
      <c r="E514">
        <v>15.002668904</v>
      </c>
      <c r="F514">
        <v>15.112204112000001</v>
      </c>
      <c r="G514">
        <v>12.411112360000001</v>
      </c>
      <c r="H514">
        <v>-1.675</v>
      </c>
    </row>
    <row r="515" spans="1:8" x14ac:dyDescent="0.2">
      <c r="A515">
        <v>507</v>
      </c>
      <c r="B515" s="1">
        <v>-952.15772000000004</v>
      </c>
      <c r="C515">
        <v>2813.34</v>
      </c>
      <c r="D515">
        <f t="shared" si="7"/>
        <v>1.014</v>
      </c>
      <c r="E515">
        <v>15.001787566999999</v>
      </c>
      <c r="F515">
        <v>15.112302678000001</v>
      </c>
      <c r="G515">
        <v>12.409803892999999</v>
      </c>
      <c r="H515">
        <v>-1.677</v>
      </c>
    </row>
    <row r="516" spans="1:8" x14ac:dyDescent="0.2">
      <c r="A516">
        <v>508</v>
      </c>
      <c r="B516" s="1">
        <v>-952.09478999999999</v>
      </c>
      <c r="C516">
        <v>2813</v>
      </c>
      <c r="D516">
        <f t="shared" si="7"/>
        <v>1.016</v>
      </c>
      <c r="E516">
        <v>15.000913529</v>
      </c>
      <c r="F516">
        <v>15.112483107999999</v>
      </c>
      <c r="G516">
        <v>12.408862858000001</v>
      </c>
      <c r="H516">
        <v>-1.661</v>
      </c>
    </row>
    <row r="517" spans="1:8" x14ac:dyDescent="0.2">
      <c r="A517">
        <v>509</v>
      </c>
      <c r="B517" s="1">
        <v>-952.01931000000002</v>
      </c>
      <c r="C517">
        <v>2812.86</v>
      </c>
      <c r="D517">
        <f t="shared" si="7"/>
        <v>1.018</v>
      </c>
      <c r="E517">
        <v>15.000559303999999</v>
      </c>
      <c r="F517">
        <v>15.112715989</v>
      </c>
      <c r="G517">
        <v>12.408313955000001</v>
      </c>
      <c r="H517">
        <v>-1.639</v>
      </c>
    </row>
    <row r="518" spans="1:8" x14ac:dyDescent="0.2">
      <c r="A518">
        <v>510</v>
      </c>
      <c r="B518" s="1">
        <v>-951.93757000000005</v>
      </c>
      <c r="C518">
        <v>2812.82</v>
      </c>
      <c r="D518">
        <f t="shared" si="7"/>
        <v>1.02</v>
      </c>
      <c r="E518">
        <v>15.000386281999999</v>
      </c>
      <c r="F518">
        <v>15.113058311</v>
      </c>
      <c r="G518">
        <v>12.407991609</v>
      </c>
      <c r="H518">
        <v>-1.579</v>
      </c>
    </row>
    <row r="519" spans="1:8" x14ac:dyDescent="0.2">
      <c r="A519">
        <v>511</v>
      </c>
      <c r="B519" s="1">
        <v>-951.86573999999996</v>
      </c>
      <c r="C519">
        <v>2812.96</v>
      </c>
      <c r="D519">
        <f t="shared" si="7"/>
        <v>1.022</v>
      </c>
      <c r="E519">
        <v>15.000423873000001</v>
      </c>
      <c r="F519">
        <v>15.114030830000001</v>
      </c>
      <c r="G519">
        <v>12.407763986999999</v>
      </c>
      <c r="H519">
        <v>-1.5069999999999999</v>
      </c>
    </row>
    <row r="520" spans="1:8" x14ac:dyDescent="0.2">
      <c r="A520">
        <v>512</v>
      </c>
      <c r="B520" s="1">
        <v>-951.83659999999998</v>
      </c>
      <c r="C520">
        <v>2813.11</v>
      </c>
      <c r="D520">
        <f t="shared" si="7"/>
        <v>1.024</v>
      </c>
      <c r="E520">
        <v>15.000737197999999</v>
      </c>
      <c r="F520">
        <v>15.114640775</v>
      </c>
      <c r="G520">
        <v>12.407682039999999</v>
      </c>
      <c r="H520">
        <v>-1.4850000000000001</v>
      </c>
    </row>
    <row r="521" spans="1:8" x14ac:dyDescent="0.2">
      <c r="A521">
        <v>513</v>
      </c>
      <c r="B521" s="1">
        <v>-951.81982000000005</v>
      </c>
      <c r="C521">
        <v>2813.28</v>
      </c>
      <c r="D521">
        <f t="shared" si="7"/>
        <v>1.026</v>
      </c>
      <c r="E521">
        <v>15.000816913</v>
      </c>
      <c r="F521">
        <v>15.115332237000001</v>
      </c>
      <c r="G521">
        <v>12.407779195</v>
      </c>
      <c r="H521">
        <v>-1.4119999999999999</v>
      </c>
    </row>
    <row r="522" spans="1:8" x14ac:dyDescent="0.2">
      <c r="A522">
        <v>514</v>
      </c>
      <c r="B522" s="1">
        <v>-951.82106999999996</v>
      </c>
      <c r="C522">
        <v>2813.38</v>
      </c>
      <c r="D522">
        <f t="shared" ref="D522:D585" si="8">A522*0.002</f>
        <v>1.028</v>
      </c>
      <c r="E522">
        <v>15.000599088</v>
      </c>
      <c r="F522">
        <v>15.115551180000001</v>
      </c>
      <c r="G522">
        <v>12.408244584</v>
      </c>
      <c r="H522">
        <v>-1.3680000000000001</v>
      </c>
    </row>
    <row r="523" spans="1:8" x14ac:dyDescent="0.2">
      <c r="A523">
        <v>515</v>
      </c>
      <c r="B523" s="1">
        <v>-951.82180000000005</v>
      </c>
      <c r="C523">
        <v>2813.46</v>
      </c>
      <c r="D523">
        <f t="shared" si="8"/>
        <v>1.03</v>
      </c>
      <c r="E523">
        <v>15.000367571</v>
      </c>
      <c r="F523">
        <v>15.115997838</v>
      </c>
      <c r="G523">
        <v>12.408412414000001</v>
      </c>
      <c r="H523">
        <v>-1.377</v>
      </c>
    </row>
    <row r="524" spans="1:8" x14ac:dyDescent="0.2">
      <c r="A524">
        <v>516</v>
      </c>
      <c r="B524" s="1">
        <v>-951.83362</v>
      </c>
      <c r="C524">
        <v>2813.33</v>
      </c>
      <c r="D524">
        <f t="shared" si="8"/>
        <v>1.032</v>
      </c>
      <c r="E524">
        <v>14.999643789</v>
      </c>
      <c r="F524">
        <v>15.116207106999999</v>
      </c>
      <c r="G524">
        <v>12.408249651</v>
      </c>
      <c r="H524">
        <v>-1.395</v>
      </c>
    </row>
    <row r="525" spans="1:8" x14ac:dyDescent="0.2">
      <c r="A525">
        <v>517</v>
      </c>
      <c r="B525" s="1">
        <v>-951.83870999999999</v>
      </c>
      <c r="C525">
        <v>2813.2</v>
      </c>
      <c r="D525">
        <f t="shared" si="8"/>
        <v>1.034</v>
      </c>
      <c r="E525">
        <v>14.998933469000001</v>
      </c>
      <c r="F525">
        <v>15.116510319</v>
      </c>
      <c r="G525">
        <v>12.408021034000001</v>
      </c>
      <c r="H525">
        <v>-1.425</v>
      </c>
    </row>
    <row r="526" spans="1:8" x14ac:dyDescent="0.2">
      <c r="A526">
        <v>518</v>
      </c>
      <c r="B526" s="1">
        <v>-951.87527999999998</v>
      </c>
      <c r="C526">
        <v>2813.3</v>
      </c>
      <c r="D526">
        <f t="shared" si="8"/>
        <v>1.036</v>
      </c>
      <c r="E526">
        <v>14.998960822000001</v>
      </c>
      <c r="F526">
        <v>15.117097311</v>
      </c>
      <c r="G526">
        <v>12.40794058</v>
      </c>
      <c r="H526">
        <v>-1.456</v>
      </c>
    </row>
    <row r="527" spans="1:8" x14ac:dyDescent="0.2">
      <c r="A527">
        <v>519</v>
      </c>
      <c r="B527" s="1">
        <v>-951.89443000000006</v>
      </c>
      <c r="C527">
        <v>2813.25</v>
      </c>
      <c r="D527">
        <f t="shared" si="8"/>
        <v>1.038</v>
      </c>
      <c r="E527">
        <v>14.998796459999999</v>
      </c>
      <c r="F527">
        <v>15.117154476</v>
      </c>
      <c r="G527">
        <v>12.407792292</v>
      </c>
      <c r="H527">
        <v>-1.5109999999999999</v>
      </c>
    </row>
    <row r="528" spans="1:8" x14ac:dyDescent="0.2">
      <c r="A528">
        <v>520</v>
      </c>
      <c r="B528" s="1">
        <v>-951.91899999999998</v>
      </c>
      <c r="C528">
        <v>2813.07</v>
      </c>
      <c r="D528">
        <f t="shared" si="8"/>
        <v>1.04</v>
      </c>
      <c r="E528">
        <v>14.997532544</v>
      </c>
      <c r="F528">
        <v>15.117459112000001</v>
      </c>
      <c r="G528">
        <v>12.407772918999999</v>
      </c>
      <c r="H528">
        <v>-1.5549999999999999</v>
      </c>
    </row>
    <row r="529" spans="1:8" x14ac:dyDescent="0.2">
      <c r="A529">
        <v>521</v>
      </c>
      <c r="B529" s="1">
        <v>-951.93195000000003</v>
      </c>
      <c r="C529">
        <v>2812.89</v>
      </c>
      <c r="D529">
        <f t="shared" si="8"/>
        <v>1.042</v>
      </c>
      <c r="E529">
        <v>14.996952181999999</v>
      </c>
      <c r="F529">
        <v>15.117430239000001</v>
      </c>
      <c r="G529">
        <v>12.407516494999999</v>
      </c>
      <c r="H529">
        <v>-1.593</v>
      </c>
    </row>
    <row r="530" spans="1:8" x14ac:dyDescent="0.2">
      <c r="A530">
        <v>522</v>
      </c>
      <c r="B530" s="1">
        <v>-951.91151000000002</v>
      </c>
      <c r="C530">
        <v>2812.63</v>
      </c>
      <c r="D530">
        <f t="shared" si="8"/>
        <v>1.044</v>
      </c>
      <c r="E530">
        <v>14.995762717</v>
      </c>
      <c r="F530">
        <v>15.117275741</v>
      </c>
      <c r="G530">
        <v>12.407453604000001</v>
      </c>
      <c r="H530">
        <v>-1.6180000000000001</v>
      </c>
    </row>
    <row r="531" spans="1:8" x14ac:dyDescent="0.2">
      <c r="A531">
        <v>523</v>
      </c>
      <c r="B531" s="1">
        <v>-951.89742000000001</v>
      </c>
      <c r="C531">
        <v>2812.44</v>
      </c>
      <c r="D531">
        <f t="shared" si="8"/>
        <v>1.046</v>
      </c>
      <c r="E531">
        <v>14.995285066999999</v>
      </c>
      <c r="F531">
        <v>15.116806745</v>
      </c>
      <c r="G531">
        <v>12.407410225</v>
      </c>
      <c r="H531">
        <v>-1.641</v>
      </c>
    </row>
    <row r="532" spans="1:8" x14ac:dyDescent="0.2">
      <c r="A532">
        <v>524</v>
      </c>
      <c r="B532" s="1">
        <v>-951.85450000000003</v>
      </c>
      <c r="C532">
        <v>2812.41</v>
      </c>
      <c r="D532">
        <f t="shared" si="8"/>
        <v>1.048</v>
      </c>
      <c r="E532">
        <v>14.995264517000001</v>
      </c>
      <c r="F532">
        <v>15.116328405999999</v>
      </c>
      <c r="G532">
        <v>12.407691098000001</v>
      </c>
      <c r="H532">
        <v>-1.6579999999999999</v>
      </c>
    </row>
    <row r="533" spans="1:8" x14ac:dyDescent="0.2">
      <c r="A533">
        <v>525</v>
      </c>
      <c r="B533" s="1">
        <v>-951.80264</v>
      </c>
      <c r="C533">
        <v>2812.39</v>
      </c>
      <c r="D533">
        <f t="shared" si="8"/>
        <v>1.05</v>
      </c>
      <c r="E533">
        <v>14.995742727</v>
      </c>
      <c r="F533">
        <v>15.115850082</v>
      </c>
      <c r="G533">
        <v>12.407609538999999</v>
      </c>
      <c r="H533">
        <v>-1.6639999999999999</v>
      </c>
    </row>
    <row r="534" spans="1:8" x14ac:dyDescent="0.2">
      <c r="A534">
        <v>526</v>
      </c>
      <c r="B534" s="1">
        <v>-951.73382000000004</v>
      </c>
      <c r="C534">
        <v>2812.51</v>
      </c>
      <c r="D534">
        <f t="shared" si="8"/>
        <v>1.052</v>
      </c>
      <c r="E534">
        <v>14.996644558</v>
      </c>
      <c r="F534">
        <v>15.115557019000001</v>
      </c>
      <c r="G534">
        <v>12.407620153</v>
      </c>
      <c r="H534">
        <v>-1.66</v>
      </c>
    </row>
    <row r="535" spans="1:8" x14ac:dyDescent="0.2">
      <c r="A535">
        <v>527</v>
      </c>
      <c r="B535" s="1">
        <v>-951.68484000000001</v>
      </c>
      <c r="C535">
        <v>2812.5</v>
      </c>
      <c r="D535">
        <f t="shared" si="8"/>
        <v>1.054</v>
      </c>
      <c r="E535">
        <v>14.997905354</v>
      </c>
      <c r="F535">
        <v>15.114591538999999</v>
      </c>
      <c r="G535">
        <v>12.407336013</v>
      </c>
      <c r="H535">
        <v>-1.6619999999999999</v>
      </c>
    </row>
    <row r="536" spans="1:8" x14ac:dyDescent="0.2">
      <c r="A536">
        <v>528</v>
      </c>
      <c r="B536" s="1">
        <v>-951.62870999999996</v>
      </c>
      <c r="C536">
        <v>2812.46</v>
      </c>
      <c r="D536">
        <f t="shared" si="8"/>
        <v>1.056</v>
      </c>
      <c r="E536">
        <v>14.999500428999999</v>
      </c>
      <c r="F536">
        <v>15.113430484</v>
      </c>
      <c r="G536">
        <v>12.406753733</v>
      </c>
      <c r="H536">
        <v>-1.679</v>
      </c>
    </row>
    <row r="537" spans="1:8" x14ac:dyDescent="0.2">
      <c r="A537">
        <v>529</v>
      </c>
      <c r="B537" s="1">
        <v>-951.58758999999998</v>
      </c>
      <c r="C537">
        <v>2812.48</v>
      </c>
      <c r="D537">
        <f t="shared" si="8"/>
        <v>1.0580000000000001</v>
      </c>
      <c r="E537">
        <v>15.001327685</v>
      </c>
      <c r="F537">
        <v>15.112242533</v>
      </c>
      <c r="G537">
        <v>12.406316643</v>
      </c>
      <c r="H537">
        <v>-1.679</v>
      </c>
    </row>
    <row r="538" spans="1:8" x14ac:dyDescent="0.2">
      <c r="A538">
        <v>530</v>
      </c>
      <c r="B538" s="1">
        <v>-951.53277000000003</v>
      </c>
      <c r="C538">
        <v>2812.45</v>
      </c>
      <c r="D538">
        <f t="shared" si="8"/>
        <v>1.06</v>
      </c>
      <c r="E538">
        <v>15.002872519</v>
      </c>
      <c r="F538">
        <v>15.111129263</v>
      </c>
      <c r="G538">
        <v>12.405831995</v>
      </c>
      <c r="H538">
        <v>-1.6819999999999999</v>
      </c>
    </row>
    <row r="539" spans="1:8" x14ac:dyDescent="0.2">
      <c r="A539">
        <v>531</v>
      </c>
      <c r="B539" s="1">
        <v>-951.49401</v>
      </c>
      <c r="C539">
        <v>2812.3</v>
      </c>
      <c r="D539">
        <f t="shared" si="8"/>
        <v>1.0620000000000001</v>
      </c>
      <c r="E539">
        <v>15.003691180000001</v>
      </c>
      <c r="F539">
        <v>15.110529311000001</v>
      </c>
      <c r="G539">
        <v>12.405017656</v>
      </c>
      <c r="H539">
        <v>-1.696</v>
      </c>
    </row>
    <row r="540" spans="1:8" x14ac:dyDescent="0.2">
      <c r="A540">
        <v>532</v>
      </c>
      <c r="B540" s="1">
        <v>-951.46900000000005</v>
      </c>
      <c r="C540">
        <v>2812.11</v>
      </c>
      <c r="D540">
        <f t="shared" si="8"/>
        <v>1.0640000000000001</v>
      </c>
      <c r="E540">
        <v>15.005368110999999</v>
      </c>
      <c r="F540">
        <v>15.109952503000001</v>
      </c>
      <c r="G540">
        <v>12.403251659</v>
      </c>
      <c r="H540">
        <v>-1.671</v>
      </c>
    </row>
    <row r="541" spans="1:8" x14ac:dyDescent="0.2">
      <c r="A541">
        <v>533</v>
      </c>
      <c r="B541" s="1">
        <v>-951.43588999999997</v>
      </c>
      <c r="C541">
        <v>2812.16</v>
      </c>
      <c r="D541">
        <f t="shared" si="8"/>
        <v>1.0660000000000001</v>
      </c>
      <c r="E541">
        <v>15.007055925</v>
      </c>
      <c r="F541">
        <v>15.109879188000001</v>
      </c>
      <c r="G541">
        <v>12.402153744</v>
      </c>
      <c r="H541">
        <v>-1.5860000000000001</v>
      </c>
    </row>
    <row r="542" spans="1:8" x14ac:dyDescent="0.2">
      <c r="A542">
        <v>534</v>
      </c>
      <c r="B542" s="1">
        <v>-951.43577000000005</v>
      </c>
      <c r="C542">
        <v>2812.13</v>
      </c>
      <c r="D542">
        <f t="shared" si="8"/>
        <v>1.0680000000000001</v>
      </c>
      <c r="E542">
        <v>15.008627430000001</v>
      </c>
      <c r="F542">
        <v>15.109563036999999</v>
      </c>
      <c r="G542">
        <v>12.400962</v>
      </c>
      <c r="H542">
        <v>-1.518</v>
      </c>
    </row>
    <row r="543" spans="1:8" x14ac:dyDescent="0.2">
      <c r="A543">
        <v>535</v>
      </c>
      <c r="B543" s="1">
        <v>-951.44595000000004</v>
      </c>
      <c r="C543">
        <v>2812.17</v>
      </c>
      <c r="D543">
        <f t="shared" si="8"/>
        <v>1.07</v>
      </c>
      <c r="E543">
        <v>15.010012731</v>
      </c>
      <c r="F543">
        <v>15.109197204000001</v>
      </c>
      <c r="G543">
        <v>12.400305461</v>
      </c>
      <c r="H543">
        <v>-1.474</v>
      </c>
    </row>
    <row r="544" spans="1:8" x14ac:dyDescent="0.2">
      <c r="A544">
        <v>536</v>
      </c>
      <c r="B544" s="1">
        <v>-951.47194000000002</v>
      </c>
      <c r="C544">
        <v>2812.23</v>
      </c>
      <c r="D544">
        <f t="shared" si="8"/>
        <v>1.0720000000000001</v>
      </c>
      <c r="E544">
        <v>15.011259481</v>
      </c>
      <c r="F544">
        <v>15.108784028000001</v>
      </c>
      <c r="G544">
        <v>12.399920929</v>
      </c>
      <c r="H544">
        <v>-1.423</v>
      </c>
    </row>
    <row r="545" spans="1:8" x14ac:dyDescent="0.2">
      <c r="A545">
        <v>537</v>
      </c>
      <c r="B545" s="1">
        <v>-951.51512000000002</v>
      </c>
      <c r="C545">
        <v>2812.26</v>
      </c>
      <c r="D545">
        <f t="shared" si="8"/>
        <v>1.0740000000000001</v>
      </c>
      <c r="E545">
        <v>15.011961132</v>
      </c>
      <c r="F545">
        <v>15.108351893</v>
      </c>
      <c r="G545">
        <v>12.399821747000001</v>
      </c>
      <c r="H545">
        <v>-1.395</v>
      </c>
    </row>
    <row r="546" spans="1:8" x14ac:dyDescent="0.2">
      <c r="A546">
        <v>538</v>
      </c>
      <c r="B546" s="1">
        <v>-951.56282999999996</v>
      </c>
      <c r="C546">
        <v>2812.53</v>
      </c>
      <c r="D546">
        <f t="shared" si="8"/>
        <v>1.0760000000000001</v>
      </c>
      <c r="E546">
        <v>15.012144832000001</v>
      </c>
      <c r="F546">
        <v>15.108401081</v>
      </c>
      <c r="G546">
        <v>12.400800794</v>
      </c>
      <c r="H546">
        <v>-1.3420000000000001</v>
      </c>
    </row>
    <row r="547" spans="1:8" x14ac:dyDescent="0.2">
      <c r="A547">
        <v>539</v>
      </c>
      <c r="B547" s="1">
        <v>-951.63495</v>
      </c>
      <c r="C547">
        <v>2812.77</v>
      </c>
      <c r="D547">
        <f t="shared" si="8"/>
        <v>1.0780000000000001</v>
      </c>
      <c r="E547">
        <v>15.012234452</v>
      </c>
      <c r="F547">
        <v>15.108395012000001</v>
      </c>
      <c r="G547">
        <v>12.401793496</v>
      </c>
      <c r="H547">
        <v>-1.302</v>
      </c>
    </row>
    <row r="548" spans="1:8" x14ac:dyDescent="0.2">
      <c r="A548">
        <v>540</v>
      </c>
      <c r="B548" s="1">
        <v>-951.69978000000003</v>
      </c>
      <c r="C548">
        <v>2812.9</v>
      </c>
      <c r="D548">
        <f t="shared" si="8"/>
        <v>1.08</v>
      </c>
      <c r="E548">
        <v>15.012523688</v>
      </c>
      <c r="F548">
        <v>15.107687911999999</v>
      </c>
      <c r="G548">
        <v>12.402717251</v>
      </c>
      <c r="H548">
        <v>-1.294</v>
      </c>
    </row>
    <row r="549" spans="1:8" x14ac:dyDescent="0.2">
      <c r="A549">
        <v>541</v>
      </c>
      <c r="B549" s="1">
        <v>-951.76543000000004</v>
      </c>
      <c r="C549">
        <v>2813.12</v>
      </c>
      <c r="D549">
        <f t="shared" si="8"/>
        <v>1.0820000000000001</v>
      </c>
      <c r="E549">
        <v>15.012994951</v>
      </c>
      <c r="F549">
        <v>15.107575551</v>
      </c>
      <c r="G549">
        <v>12.403360585</v>
      </c>
      <c r="H549">
        <v>-1.2789999999999999</v>
      </c>
    </row>
    <row r="550" spans="1:8" x14ac:dyDescent="0.2">
      <c r="A550">
        <v>542</v>
      </c>
      <c r="B550" s="1">
        <v>-951.84999000000005</v>
      </c>
      <c r="C550">
        <v>2813.09</v>
      </c>
      <c r="D550">
        <f t="shared" si="8"/>
        <v>1.0840000000000001</v>
      </c>
      <c r="E550">
        <v>15.012848145</v>
      </c>
      <c r="F550">
        <v>15.107247049</v>
      </c>
      <c r="G550">
        <v>12.403618698000001</v>
      </c>
      <c r="H550">
        <v>-1.4159999999999999</v>
      </c>
    </row>
    <row r="551" spans="1:8" x14ac:dyDescent="0.2">
      <c r="A551">
        <v>543</v>
      </c>
      <c r="B551" s="1">
        <v>-951.92223999999999</v>
      </c>
      <c r="C551">
        <v>2813.2</v>
      </c>
      <c r="D551">
        <f t="shared" si="8"/>
        <v>1.0860000000000001</v>
      </c>
      <c r="E551">
        <v>15.013006164</v>
      </c>
      <c r="F551">
        <v>15.107185547</v>
      </c>
      <c r="G551">
        <v>12.40402263</v>
      </c>
      <c r="H551">
        <v>-1.4079999999999999</v>
      </c>
    </row>
    <row r="552" spans="1:8" x14ac:dyDescent="0.2">
      <c r="A552">
        <v>544</v>
      </c>
      <c r="B552" s="1">
        <v>-951.95281</v>
      </c>
      <c r="C552">
        <v>2813.43</v>
      </c>
      <c r="D552">
        <f t="shared" si="8"/>
        <v>1.0880000000000001</v>
      </c>
      <c r="E552">
        <v>15.01308788</v>
      </c>
      <c r="F552">
        <v>15.107515142</v>
      </c>
      <c r="G552">
        <v>12.404694485</v>
      </c>
      <c r="H552">
        <v>-1.427</v>
      </c>
    </row>
    <row r="553" spans="1:8" x14ac:dyDescent="0.2">
      <c r="A553">
        <v>545</v>
      </c>
      <c r="B553" s="1">
        <v>-951.97285999999997</v>
      </c>
      <c r="C553">
        <v>2813.41</v>
      </c>
      <c r="D553">
        <f t="shared" si="8"/>
        <v>1.0900000000000001</v>
      </c>
      <c r="E553">
        <v>15.012591442</v>
      </c>
      <c r="F553">
        <v>15.107360775</v>
      </c>
      <c r="G553">
        <v>12.405141043</v>
      </c>
      <c r="H553">
        <v>-1.4450000000000001</v>
      </c>
    </row>
    <row r="554" spans="1:8" x14ac:dyDescent="0.2">
      <c r="A554">
        <v>546</v>
      </c>
      <c r="B554" s="1">
        <v>-952.02377000000001</v>
      </c>
      <c r="C554">
        <v>2813.18</v>
      </c>
      <c r="D554">
        <f t="shared" si="8"/>
        <v>1.0920000000000001</v>
      </c>
      <c r="E554">
        <v>15.012413594</v>
      </c>
      <c r="F554">
        <v>15.106306996000001</v>
      </c>
      <c r="G554">
        <v>12.405152034</v>
      </c>
      <c r="H554">
        <v>-1.506</v>
      </c>
    </row>
    <row r="555" spans="1:8" x14ac:dyDescent="0.2">
      <c r="A555">
        <v>547</v>
      </c>
      <c r="B555" s="1">
        <v>-952.04151999999999</v>
      </c>
      <c r="C555">
        <v>2812.99</v>
      </c>
      <c r="D555">
        <f t="shared" si="8"/>
        <v>1.0940000000000001</v>
      </c>
      <c r="E555">
        <v>15.012542217</v>
      </c>
      <c r="F555">
        <v>15.104936145</v>
      </c>
      <c r="G555">
        <v>12.405354688999999</v>
      </c>
      <c r="H555">
        <v>-1.4690000000000001</v>
      </c>
    </row>
    <row r="556" spans="1:8" x14ac:dyDescent="0.2">
      <c r="A556">
        <v>548</v>
      </c>
      <c r="B556" s="1">
        <v>-952.06700000000001</v>
      </c>
      <c r="C556">
        <v>2812.99</v>
      </c>
      <c r="D556">
        <f t="shared" si="8"/>
        <v>1.0960000000000001</v>
      </c>
      <c r="E556">
        <v>15.012819199000001</v>
      </c>
      <c r="F556">
        <v>15.103835126</v>
      </c>
      <c r="G556">
        <v>12.406023541</v>
      </c>
      <c r="H556">
        <v>-1.4419999999999999</v>
      </c>
    </row>
    <row r="557" spans="1:8" x14ac:dyDescent="0.2">
      <c r="A557">
        <v>549</v>
      </c>
      <c r="B557" s="1">
        <v>-952.07866999999999</v>
      </c>
      <c r="C557">
        <v>2813.2</v>
      </c>
      <c r="D557">
        <f t="shared" si="8"/>
        <v>1.0980000000000001</v>
      </c>
      <c r="E557">
        <v>15.013655686</v>
      </c>
      <c r="F557">
        <v>15.102725203</v>
      </c>
      <c r="G557">
        <v>12.407154325</v>
      </c>
      <c r="H557">
        <v>-1.39</v>
      </c>
    </row>
    <row r="558" spans="1:8" x14ac:dyDescent="0.2">
      <c r="A558">
        <v>550</v>
      </c>
      <c r="B558" s="1">
        <v>-952.07537000000002</v>
      </c>
      <c r="C558">
        <v>2813.5</v>
      </c>
      <c r="D558">
        <f t="shared" si="8"/>
        <v>1.1000000000000001</v>
      </c>
      <c r="E558">
        <v>15.014885681000001</v>
      </c>
      <c r="F558">
        <v>15.101929952000001</v>
      </c>
      <c r="G558">
        <v>12.408134285999999</v>
      </c>
      <c r="H558">
        <v>-1.38</v>
      </c>
    </row>
    <row r="559" spans="1:8" x14ac:dyDescent="0.2">
      <c r="A559">
        <v>551</v>
      </c>
      <c r="B559" s="1">
        <v>-952.05245000000002</v>
      </c>
      <c r="C559">
        <v>2814.04</v>
      </c>
      <c r="D559">
        <f t="shared" si="8"/>
        <v>1.1020000000000001</v>
      </c>
      <c r="E559">
        <v>15.016470203000001</v>
      </c>
      <c r="F559">
        <v>15.101422069</v>
      </c>
      <c r="G559">
        <v>12.409596066000001</v>
      </c>
      <c r="H559">
        <v>-1.44</v>
      </c>
    </row>
    <row r="560" spans="1:8" x14ac:dyDescent="0.2">
      <c r="A560">
        <v>552</v>
      </c>
      <c r="B560" s="1">
        <v>-951.99024999999995</v>
      </c>
      <c r="C560">
        <v>2814.44</v>
      </c>
      <c r="D560">
        <f t="shared" si="8"/>
        <v>1.1040000000000001</v>
      </c>
      <c r="E560">
        <v>15.017430625999999</v>
      </c>
      <c r="F560">
        <v>15.100957778</v>
      </c>
      <c r="G560">
        <v>12.410953600999999</v>
      </c>
      <c r="H560">
        <v>-1.45</v>
      </c>
    </row>
    <row r="561" spans="1:8" x14ac:dyDescent="0.2">
      <c r="A561">
        <v>553</v>
      </c>
      <c r="B561" s="1">
        <v>-951.95848999999998</v>
      </c>
      <c r="C561">
        <v>2815.06</v>
      </c>
      <c r="D561">
        <f t="shared" si="8"/>
        <v>1.1060000000000001</v>
      </c>
      <c r="E561">
        <v>15.018208464000001</v>
      </c>
      <c r="F561">
        <v>15.101302918</v>
      </c>
      <c r="G561">
        <v>12.412768077000001</v>
      </c>
      <c r="H561">
        <v>-1.494</v>
      </c>
    </row>
    <row r="562" spans="1:8" x14ac:dyDescent="0.2">
      <c r="A562">
        <v>554</v>
      </c>
      <c r="B562" s="1">
        <v>-951.94992999999999</v>
      </c>
      <c r="C562">
        <v>2815.76</v>
      </c>
      <c r="D562">
        <f t="shared" si="8"/>
        <v>1.1080000000000001</v>
      </c>
      <c r="E562">
        <v>15.019674523999999</v>
      </c>
      <c r="F562">
        <v>15.10196859</v>
      </c>
      <c r="G562">
        <v>12.414076734</v>
      </c>
      <c r="H562">
        <v>-1.5489999999999999</v>
      </c>
    </row>
    <row r="563" spans="1:8" x14ac:dyDescent="0.2">
      <c r="A563">
        <v>555</v>
      </c>
      <c r="B563" s="1">
        <v>-951.96474000000001</v>
      </c>
      <c r="C563">
        <v>2816.1</v>
      </c>
      <c r="D563">
        <f t="shared" si="8"/>
        <v>1.1100000000000001</v>
      </c>
      <c r="E563">
        <v>15.020374945</v>
      </c>
      <c r="F563">
        <v>15.102688446</v>
      </c>
      <c r="G563">
        <v>12.414422151</v>
      </c>
      <c r="H563">
        <v>-1.6040000000000001</v>
      </c>
    </row>
    <row r="564" spans="1:8" x14ac:dyDescent="0.2">
      <c r="A564">
        <v>556</v>
      </c>
      <c r="B564" s="1">
        <v>-952.01228000000003</v>
      </c>
      <c r="C564">
        <v>2816.24</v>
      </c>
      <c r="D564">
        <f t="shared" si="8"/>
        <v>1.1120000000000001</v>
      </c>
      <c r="E564">
        <v>15.020719969</v>
      </c>
      <c r="F564">
        <v>15.102677585</v>
      </c>
      <c r="G564">
        <v>12.414774873000001</v>
      </c>
      <c r="H564">
        <v>-1.6559999999999999</v>
      </c>
    </row>
    <row r="565" spans="1:8" x14ac:dyDescent="0.2">
      <c r="A565">
        <v>557</v>
      </c>
      <c r="B565" s="1">
        <v>-952.03314999999998</v>
      </c>
      <c r="C565">
        <v>2816.33</v>
      </c>
      <c r="D565">
        <f t="shared" si="8"/>
        <v>1.1140000000000001</v>
      </c>
      <c r="E565">
        <v>15.020276309</v>
      </c>
      <c r="F565">
        <v>15.102453787</v>
      </c>
      <c r="G565">
        <v>12.415705414</v>
      </c>
      <c r="H565">
        <v>-1.7050000000000001</v>
      </c>
    </row>
    <row r="566" spans="1:8" x14ac:dyDescent="0.2">
      <c r="A566">
        <v>558</v>
      </c>
      <c r="B566" s="1">
        <v>-952.03179</v>
      </c>
      <c r="C566">
        <v>2816.52</v>
      </c>
      <c r="D566">
        <f t="shared" si="8"/>
        <v>1.1160000000000001</v>
      </c>
      <c r="E566">
        <v>15.019849067999999</v>
      </c>
      <c r="F566">
        <v>15.102474839999999</v>
      </c>
      <c r="G566">
        <v>12.416893933000001</v>
      </c>
      <c r="H566">
        <v>-1.746</v>
      </c>
    </row>
    <row r="567" spans="1:8" x14ac:dyDescent="0.2">
      <c r="A567">
        <v>559</v>
      </c>
      <c r="B567" s="1">
        <v>-952.03404999999998</v>
      </c>
      <c r="C567">
        <v>2816.51</v>
      </c>
      <c r="D567">
        <f t="shared" si="8"/>
        <v>1.1180000000000001</v>
      </c>
      <c r="E567">
        <v>15.019689985999999</v>
      </c>
      <c r="F567">
        <v>15.102021036</v>
      </c>
      <c r="G567">
        <v>12.417364075</v>
      </c>
      <c r="H567">
        <v>-1.7589999999999999</v>
      </c>
    </row>
    <row r="568" spans="1:8" x14ac:dyDescent="0.2">
      <c r="A568">
        <v>560</v>
      </c>
      <c r="B568" s="1">
        <v>-952.03581999999994</v>
      </c>
      <c r="C568">
        <v>2816.48</v>
      </c>
      <c r="D568">
        <f t="shared" si="8"/>
        <v>1.1200000000000001</v>
      </c>
      <c r="E568">
        <v>15.018895964</v>
      </c>
      <c r="F568">
        <v>15.101738247</v>
      </c>
      <c r="G568">
        <v>12.418088424</v>
      </c>
      <c r="H568">
        <v>-1.756</v>
      </c>
    </row>
    <row r="569" spans="1:8" x14ac:dyDescent="0.2">
      <c r="A569">
        <v>561</v>
      </c>
      <c r="B569" s="1">
        <v>-952.00259000000005</v>
      </c>
      <c r="C569">
        <v>2816.51</v>
      </c>
      <c r="D569">
        <f t="shared" si="8"/>
        <v>1.1220000000000001</v>
      </c>
      <c r="E569">
        <v>15.018671627</v>
      </c>
      <c r="F569">
        <v>15.101363643999999</v>
      </c>
      <c r="G569">
        <v>12.418753567</v>
      </c>
      <c r="H569">
        <v>-1.752</v>
      </c>
    </row>
    <row r="570" spans="1:8" x14ac:dyDescent="0.2">
      <c r="A570">
        <v>562</v>
      </c>
      <c r="B570" s="1">
        <v>-951.98276999999996</v>
      </c>
      <c r="C570">
        <v>2816.74</v>
      </c>
      <c r="D570">
        <f t="shared" si="8"/>
        <v>1.1240000000000001</v>
      </c>
      <c r="E570">
        <v>15.01915149</v>
      </c>
      <c r="F570">
        <v>15.101270583</v>
      </c>
      <c r="G570">
        <v>12.419440891000001</v>
      </c>
      <c r="H570">
        <v>-1.76</v>
      </c>
    </row>
    <row r="571" spans="1:8" x14ac:dyDescent="0.2">
      <c r="A571">
        <v>563</v>
      </c>
      <c r="B571" s="1">
        <v>-951.96680000000003</v>
      </c>
      <c r="C571">
        <v>2817.01</v>
      </c>
      <c r="D571">
        <f t="shared" si="8"/>
        <v>1.1260000000000001</v>
      </c>
      <c r="E571">
        <v>15.019787701</v>
      </c>
      <c r="F571">
        <v>15.100791837999999</v>
      </c>
      <c r="G571">
        <v>12.420484405</v>
      </c>
      <c r="H571">
        <v>-1.758</v>
      </c>
    </row>
    <row r="572" spans="1:8" x14ac:dyDescent="0.2">
      <c r="A572">
        <v>564</v>
      </c>
      <c r="B572" s="1">
        <v>-951.96127000000001</v>
      </c>
      <c r="C572">
        <v>2817.23</v>
      </c>
      <c r="D572">
        <f t="shared" si="8"/>
        <v>1.1280000000000001</v>
      </c>
      <c r="E572">
        <v>15.020211379999999</v>
      </c>
      <c r="F572">
        <v>15.100514459999999</v>
      </c>
      <c r="G572">
        <v>12.42132999</v>
      </c>
      <c r="H572">
        <v>-1.7370000000000001</v>
      </c>
    </row>
    <row r="573" spans="1:8" x14ac:dyDescent="0.2">
      <c r="A573">
        <v>565</v>
      </c>
      <c r="B573" s="1">
        <v>-951.93024000000003</v>
      </c>
      <c r="C573">
        <v>2817.56</v>
      </c>
      <c r="D573">
        <f t="shared" si="8"/>
        <v>1.1300000000000001</v>
      </c>
      <c r="E573">
        <v>15.020991004000001</v>
      </c>
      <c r="F573">
        <v>15.100551851000001</v>
      </c>
      <c r="G573">
        <v>12.422105845999999</v>
      </c>
      <c r="H573">
        <v>-1.7150000000000001</v>
      </c>
    </row>
    <row r="574" spans="1:8" x14ac:dyDescent="0.2">
      <c r="A574">
        <v>566</v>
      </c>
      <c r="B574" s="1">
        <v>-951.91596000000004</v>
      </c>
      <c r="C574">
        <v>2817.87</v>
      </c>
      <c r="D574">
        <f t="shared" si="8"/>
        <v>1.1320000000000001</v>
      </c>
      <c r="E574">
        <v>15.021333290999999</v>
      </c>
      <c r="F574">
        <v>15.100726679999999</v>
      </c>
      <c r="G574">
        <v>12.423041265</v>
      </c>
      <c r="H574">
        <v>-1.6779999999999999</v>
      </c>
    </row>
    <row r="575" spans="1:8" x14ac:dyDescent="0.2">
      <c r="A575">
        <v>567</v>
      </c>
      <c r="B575" s="1">
        <v>-951.90444000000002</v>
      </c>
      <c r="C575">
        <v>2818.2</v>
      </c>
      <c r="D575">
        <f t="shared" si="8"/>
        <v>1.1340000000000001</v>
      </c>
      <c r="E575">
        <v>15.021350248999999</v>
      </c>
      <c r="F575">
        <v>15.101165623</v>
      </c>
      <c r="G575">
        <v>12.424162844</v>
      </c>
      <c r="H575">
        <v>-1.6359999999999999</v>
      </c>
    </row>
    <row r="576" spans="1:8" x14ac:dyDescent="0.2">
      <c r="A576">
        <v>568</v>
      </c>
      <c r="B576" s="1">
        <v>-951.91531999999995</v>
      </c>
      <c r="C576">
        <v>2818.25</v>
      </c>
      <c r="D576">
        <f t="shared" si="8"/>
        <v>1.1360000000000001</v>
      </c>
      <c r="E576">
        <v>15.020950866</v>
      </c>
      <c r="F576">
        <v>15.10126608</v>
      </c>
      <c r="G576">
        <v>12.424643018999999</v>
      </c>
      <c r="H576">
        <v>-1.5669999999999999</v>
      </c>
    </row>
    <row r="577" spans="1:8" x14ac:dyDescent="0.2">
      <c r="A577">
        <v>569</v>
      </c>
      <c r="B577" s="1">
        <v>-951.92756999999995</v>
      </c>
      <c r="C577">
        <v>2818.44</v>
      </c>
      <c r="D577">
        <f t="shared" si="8"/>
        <v>1.1380000000000001</v>
      </c>
      <c r="E577">
        <v>15.020771159000001</v>
      </c>
      <c r="F577">
        <v>15.101619512999999</v>
      </c>
      <c r="G577">
        <v>12.425315921999999</v>
      </c>
      <c r="H577">
        <v>-1.5169999999999999</v>
      </c>
    </row>
    <row r="578" spans="1:8" x14ac:dyDescent="0.2">
      <c r="A578">
        <v>570</v>
      </c>
      <c r="B578" s="1">
        <v>-951.92111</v>
      </c>
      <c r="C578">
        <v>2818.59</v>
      </c>
      <c r="D578">
        <f t="shared" si="8"/>
        <v>1.1400000000000001</v>
      </c>
      <c r="E578">
        <v>15.020044260000001</v>
      </c>
      <c r="F578">
        <v>15.102110238</v>
      </c>
      <c r="G578">
        <v>12.426178388</v>
      </c>
      <c r="H578">
        <v>-1.498</v>
      </c>
    </row>
    <row r="579" spans="1:8" x14ac:dyDescent="0.2">
      <c r="A579">
        <v>571</v>
      </c>
      <c r="B579" s="1">
        <v>-951.90773999999999</v>
      </c>
      <c r="C579">
        <v>2818.56</v>
      </c>
      <c r="D579">
        <f t="shared" si="8"/>
        <v>1.1420000000000001</v>
      </c>
      <c r="E579">
        <v>15.019402360999999</v>
      </c>
      <c r="F579">
        <v>15.102071243999999</v>
      </c>
      <c r="G579">
        <v>12.426631819000001</v>
      </c>
      <c r="H579">
        <v>-1.5169999999999999</v>
      </c>
    </row>
    <row r="580" spans="1:8" x14ac:dyDescent="0.2">
      <c r="A580">
        <v>572</v>
      </c>
      <c r="B580" s="1">
        <v>-951.88160000000005</v>
      </c>
      <c r="C580">
        <v>2818.71</v>
      </c>
      <c r="D580">
        <f t="shared" si="8"/>
        <v>1.1440000000000001</v>
      </c>
      <c r="E580">
        <v>15.019357594000001</v>
      </c>
      <c r="F580">
        <v>15.101925</v>
      </c>
      <c r="G580">
        <v>12.427470203</v>
      </c>
      <c r="H580">
        <v>-1.546</v>
      </c>
    </row>
    <row r="581" spans="1:8" x14ac:dyDescent="0.2">
      <c r="A581">
        <v>573</v>
      </c>
      <c r="B581" s="1">
        <v>-951.86339999999996</v>
      </c>
      <c r="C581">
        <v>2818.84</v>
      </c>
      <c r="D581">
        <f t="shared" si="8"/>
        <v>1.1460000000000001</v>
      </c>
      <c r="E581">
        <v>15.019259098999999</v>
      </c>
      <c r="F581">
        <v>15.101508471000001</v>
      </c>
      <c r="G581">
        <v>12.42846348</v>
      </c>
      <c r="H581">
        <v>-1.573</v>
      </c>
    </row>
    <row r="582" spans="1:8" x14ac:dyDescent="0.2">
      <c r="A582">
        <v>574</v>
      </c>
      <c r="B582" s="1">
        <v>-951.85799999999995</v>
      </c>
      <c r="C582">
        <v>2818.87</v>
      </c>
      <c r="D582">
        <f t="shared" si="8"/>
        <v>1.1480000000000001</v>
      </c>
      <c r="E582">
        <v>15.019314268</v>
      </c>
      <c r="F582">
        <v>15.100542320000001</v>
      </c>
      <c r="G582">
        <v>12.429359623</v>
      </c>
      <c r="H582">
        <v>-1.5740000000000001</v>
      </c>
    </row>
    <row r="583" spans="1:8" x14ac:dyDescent="0.2">
      <c r="A583">
        <v>575</v>
      </c>
      <c r="B583" s="1">
        <v>-951.84693000000004</v>
      </c>
      <c r="C583">
        <v>2818.88</v>
      </c>
      <c r="D583">
        <f t="shared" si="8"/>
        <v>1.1500000000000001</v>
      </c>
      <c r="E583">
        <v>15.019290687</v>
      </c>
      <c r="F583">
        <v>15.098815993000001</v>
      </c>
      <c r="G583">
        <v>12.430861182999999</v>
      </c>
      <c r="H583">
        <v>-1.62</v>
      </c>
    </row>
    <row r="584" spans="1:8" x14ac:dyDescent="0.2">
      <c r="A584">
        <v>576</v>
      </c>
      <c r="B584" s="1">
        <v>-951.82222000000002</v>
      </c>
      <c r="C584">
        <v>2818.99</v>
      </c>
      <c r="D584">
        <f t="shared" si="8"/>
        <v>1.1520000000000001</v>
      </c>
      <c r="E584">
        <v>15.019036248999999</v>
      </c>
      <c r="F584">
        <v>15.097363140000001</v>
      </c>
      <c r="G584">
        <v>12.432793955999999</v>
      </c>
      <c r="H584">
        <v>-1.647</v>
      </c>
    </row>
    <row r="585" spans="1:8" x14ac:dyDescent="0.2">
      <c r="A585">
        <v>577</v>
      </c>
      <c r="B585" s="1">
        <v>-951.80409999999995</v>
      </c>
      <c r="C585">
        <v>2819.15</v>
      </c>
      <c r="D585">
        <f t="shared" si="8"/>
        <v>1.1539999999999999</v>
      </c>
      <c r="E585">
        <v>15.019490664999999</v>
      </c>
      <c r="F585">
        <v>15.095801752</v>
      </c>
      <c r="G585">
        <v>12.434400159999999</v>
      </c>
      <c r="H585">
        <v>-1.6379999999999999</v>
      </c>
    </row>
    <row r="586" spans="1:8" x14ac:dyDescent="0.2">
      <c r="A586">
        <v>578</v>
      </c>
      <c r="B586" s="1">
        <v>-951.76311999999996</v>
      </c>
      <c r="C586">
        <v>2819.47</v>
      </c>
      <c r="D586">
        <f t="shared" ref="D586:D649" si="9">A586*0.002</f>
        <v>1.1559999999999999</v>
      </c>
      <c r="E586">
        <v>15.019659828</v>
      </c>
      <c r="F586">
        <v>15.095245970000001</v>
      </c>
      <c r="G586">
        <v>12.436157563</v>
      </c>
      <c r="H586">
        <v>-1.607</v>
      </c>
    </row>
    <row r="587" spans="1:8" x14ac:dyDescent="0.2">
      <c r="A587">
        <v>579</v>
      </c>
      <c r="B587" s="1">
        <v>-951.72143000000005</v>
      </c>
      <c r="C587">
        <v>2819.35</v>
      </c>
      <c r="D587">
        <f t="shared" si="9"/>
        <v>1.1579999999999999</v>
      </c>
      <c r="E587">
        <v>15.018337410000001</v>
      </c>
      <c r="F587">
        <v>15.094770863000001</v>
      </c>
      <c r="G587">
        <v>12.437138613</v>
      </c>
      <c r="H587">
        <v>-1.5289999999999999</v>
      </c>
    </row>
    <row r="588" spans="1:8" x14ac:dyDescent="0.2">
      <c r="A588">
        <v>580</v>
      </c>
      <c r="B588" s="1">
        <v>-951.67073000000005</v>
      </c>
      <c r="C588">
        <v>2819.1</v>
      </c>
      <c r="D588">
        <f t="shared" si="9"/>
        <v>1.1599999999999999</v>
      </c>
      <c r="E588">
        <v>15.01675258</v>
      </c>
      <c r="F588">
        <v>15.094481632000001</v>
      </c>
      <c r="G588">
        <v>12.437582848</v>
      </c>
      <c r="H588">
        <v>-1.47</v>
      </c>
    </row>
    <row r="589" spans="1:8" x14ac:dyDescent="0.2">
      <c r="A589">
        <v>581</v>
      </c>
      <c r="B589" s="1">
        <v>-951.60852999999997</v>
      </c>
      <c r="C589">
        <v>2818.97</v>
      </c>
      <c r="D589">
        <f t="shared" si="9"/>
        <v>1.1619999999999999</v>
      </c>
      <c r="E589">
        <v>15.015695647999999</v>
      </c>
      <c r="F589">
        <v>15.093935685</v>
      </c>
      <c r="G589">
        <v>12.438365507</v>
      </c>
      <c r="H589">
        <v>-1.415</v>
      </c>
    </row>
    <row r="590" spans="1:8" x14ac:dyDescent="0.2">
      <c r="A590">
        <v>582</v>
      </c>
      <c r="B590" s="1">
        <v>-951.52828</v>
      </c>
      <c r="C590">
        <v>2819.02</v>
      </c>
      <c r="D590">
        <f t="shared" si="9"/>
        <v>1.1639999999999999</v>
      </c>
      <c r="E590">
        <v>15.015013243</v>
      </c>
      <c r="F590">
        <v>15.093359934</v>
      </c>
      <c r="G590">
        <v>12.439663073</v>
      </c>
      <c r="H590">
        <v>-1.3640000000000001</v>
      </c>
    </row>
    <row r="591" spans="1:8" x14ac:dyDescent="0.2">
      <c r="A591">
        <v>583</v>
      </c>
      <c r="B591" s="1">
        <v>-951.45519000000002</v>
      </c>
      <c r="C591">
        <v>2819.12</v>
      </c>
      <c r="D591">
        <f t="shared" si="9"/>
        <v>1.1659999999999999</v>
      </c>
      <c r="E591">
        <v>15.013767614000001</v>
      </c>
      <c r="F591">
        <v>15.092673775</v>
      </c>
      <c r="G591">
        <v>12.441782788999999</v>
      </c>
      <c r="H591">
        <v>-1.359</v>
      </c>
    </row>
    <row r="592" spans="1:8" x14ac:dyDescent="0.2">
      <c r="A592">
        <v>584</v>
      </c>
      <c r="B592" s="1">
        <v>-951.39761999999996</v>
      </c>
      <c r="C592">
        <v>2819.04</v>
      </c>
      <c r="D592">
        <f t="shared" si="9"/>
        <v>1.1679999999999999</v>
      </c>
      <c r="E592">
        <v>15.012436701</v>
      </c>
      <c r="F592">
        <v>15.091745301</v>
      </c>
      <c r="G592">
        <v>12.443304624</v>
      </c>
      <c r="H592">
        <v>-1.3480000000000001</v>
      </c>
    </row>
    <row r="593" spans="1:8" x14ac:dyDescent="0.2">
      <c r="A593">
        <v>585</v>
      </c>
      <c r="B593" s="1">
        <v>-951.34316000000001</v>
      </c>
      <c r="C593">
        <v>2819</v>
      </c>
      <c r="D593">
        <f t="shared" si="9"/>
        <v>1.17</v>
      </c>
      <c r="E593">
        <v>15.011599908999999</v>
      </c>
      <c r="F593">
        <v>15.091231168</v>
      </c>
      <c r="G593">
        <v>12.444316086000001</v>
      </c>
      <c r="H593">
        <v>-1.333</v>
      </c>
    </row>
    <row r="594" spans="1:8" x14ac:dyDescent="0.2">
      <c r="A594">
        <v>586</v>
      </c>
      <c r="B594" s="1">
        <v>-951.31420000000003</v>
      </c>
      <c r="C594">
        <v>2818.76</v>
      </c>
      <c r="D594">
        <f t="shared" si="9"/>
        <v>1.1719999999999999</v>
      </c>
      <c r="E594">
        <v>15.010238555000001</v>
      </c>
      <c r="F594">
        <v>15.090650676999999</v>
      </c>
      <c r="G594">
        <v>12.444857668999999</v>
      </c>
      <c r="H594">
        <v>-1.349</v>
      </c>
    </row>
    <row r="595" spans="1:8" x14ac:dyDescent="0.2">
      <c r="A595">
        <v>587</v>
      </c>
      <c r="B595" s="1">
        <v>-951.2799</v>
      </c>
      <c r="C595">
        <v>2818.63</v>
      </c>
      <c r="D595">
        <f t="shared" si="9"/>
        <v>1.1739999999999999</v>
      </c>
      <c r="E595">
        <v>15.008726746000001</v>
      </c>
      <c r="F595">
        <v>15.090483763</v>
      </c>
      <c r="G595">
        <v>12.445695094</v>
      </c>
      <c r="H595">
        <v>-1.1870000000000001</v>
      </c>
    </row>
    <row r="596" spans="1:8" x14ac:dyDescent="0.2">
      <c r="A596">
        <v>588</v>
      </c>
      <c r="B596" s="1">
        <v>-951.29308000000003</v>
      </c>
      <c r="C596">
        <v>2818.39</v>
      </c>
      <c r="D596">
        <f t="shared" si="9"/>
        <v>1.1759999999999999</v>
      </c>
      <c r="E596">
        <v>15.007533756000001</v>
      </c>
      <c r="F596">
        <v>15.090069479</v>
      </c>
      <c r="G596">
        <v>12.445996091</v>
      </c>
      <c r="H596">
        <v>-1.014</v>
      </c>
    </row>
    <row r="597" spans="1:8" x14ac:dyDescent="0.2">
      <c r="A597">
        <v>589</v>
      </c>
      <c r="B597" s="1">
        <v>-951.30898000000002</v>
      </c>
      <c r="C597">
        <v>2818.05</v>
      </c>
      <c r="D597">
        <f t="shared" si="9"/>
        <v>1.1779999999999999</v>
      </c>
      <c r="E597">
        <v>15.006642442</v>
      </c>
      <c r="F597">
        <v>15.089068167000001</v>
      </c>
      <c r="G597">
        <v>12.446086476</v>
      </c>
      <c r="H597">
        <v>-0.96099999999999997</v>
      </c>
    </row>
    <row r="598" spans="1:8" x14ac:dyDescent="0.2">
      <c r="A598">
        <v>590</v>
      </c>
      <c r="B598" s="1">
        <v>-951.32759999999996</v>
      </c>
      <c r="C598">
        <v>2817.91</v>
      </c>
      <c r="D598">
        <f t="shared" si="9"/>
        <v>1.18</v>
      </c>
      <c r="E598">
        <v>15.006782296000001</v>
      </c>
      <c r="F598">
        <v>15.088143734000001</v>
      </c>
      <c r="G598">
        <v>12.446144070000001</v>
      </c>
      <c r="H598">
        <v>-0.95</v>
      </c>
    </row>
    <row r="599" spans="1:8" x14ac:dyDescent="0.2">
      <c r="A599">
        <v>591</v>
      </c>
      <c r="B599" s="1">
        <v>-951.34862999999996</v>
      </c>
      <c r="C599">
        <v>2817.7</v>
      </c>
      <c r="D599">
        <f t="shared" si="9"/>
        <v>1.1819999999999999</v>
      </c>
      <c r="E599">
        <v>15.007375360999999</v>
      </c>
      <c r="F599">
        <v>15.08730611</v>
      </c>
      <c r="G599">
        <v>12.445452263</v>
      </c>
      <c r="H599">
        <v>-0.93300000000000005</v>
      </c>
    </row>
    <row r="600" spans="1:8" x14ac:dyDescent="0.2">
      <c r="A600">
        <v>592</v>
      </c>
      <c r="B600" s="1">
        <v>-951.38199999999995</v>
      </c>
      <c r="C600">
        <v>2817.67</v>
      </c>
      <c r="D600">
        <f t="shared" si="9"/>
        <v>1.1839999999999999</v>
      </c>
      <c r="E600">
        <v>15.008554396999999</v>
      </c>
      <c r="F600">
        <v>15.086252166</v>
      </c>
      <c r="G600">
        <v>12.445234513999999</v>
      </c>
      <c r="H600">
        <v>-0.96599999999999997</v>
      </c>
    </row>
    <row r="601" spans="1:8" x14ac:dyDescent="0.2">
      <c r="A601">
        <v>593</v>
      </c>
      <c r="B601" s="1">
        <v>-951.39562999999998</v>
      </c>
      <c r="C601">
        <v>2817.75</v>
      </c>
      <c r="D601">
        <f t="shared" si="9"/>
        <v>1.1859999999999999</v>
      </c>
      <c r="E601">
        <v>15.010215455999999</v>
      </c>
      <c r="F601">
        <v>15.085234043</v>
      </c>
      <c r="G601">
        <v>12.445048405</v>
      </c>
      <c r="H601">
        <v>-0.98699999999999999</v>
      </c>
    </row>
    <row r="602" spans="1:8" x14ac:dyDescent="0.2">
      <c r="A602">
        <v>594</v>
      </c>
      <c r="B602" s="1">
        <v>-951.39802999999995</v>
      </c>
      <c r="C602">
        <v>2817.96</v>
      </c>
      <c r="D602">
        <f t="shared" si="9"/>
        <v>1.1879999999999999</v>
      </c>
      <c r="E602">
        <v>15.01228871</v>
      </c>
      <c r="F602">
        <v>15.084429761999999</v>
      </c>
      <c r="G602">
        <v>12.444961718</v>
      </c>
      <c r="H602">
        <v>-0.98</v>
      </c>
    </row>
    <row r="603" spans="1:8" x14ac:dyDescent="0.2">
      <c r="A603">
        <v>595</v>
      </c>
      <c r="B603" s="1">
        <v>-951.4144</v>
      </c>
      <c r="C603">
        <v>2818.32</v>
      </c>
      <c r="D603">
        <f t="shared" si="9"/>
        <v>1.19</v>
      </c>
      <c r="E603">
        <v>15.014899615999999</v>
      </c>
      <c r="F603">
        <v>15.083761173999999</v>
      </c>
      <c r="G603">
        <v>12.444928138</v>
      </c>
      <c r="H603">
        <v>-0.97499999999999998</v>
      </c>
    </row>
    <row r="604" spans="1:8" x14ac:dyDescent="0.2">
      <c r="A604">
        <v>596</v>
      </c>
      <c r="B604" s="1">
        <v>-951.42648999999994</v>
      </c>
      <c r="C604">
        <v>2818.58</v>
      </c>
      <c r="D604">
        <f t="shared" si="9"/>
        <v>1.1919999999999999</v>
      </c>
      <c r="E604">
        <v>15.017751280000001</v>
      </c>
      <c r="F604">
        <v>15.082457897999999</v>
      </c>
      <c r="G604">
        <v>12.444805583999999</v>
      </c>
      <c r="H604">
        <v>-0.99099999999999999</v>
      </c>
    </row>
    <row r="605" spans="1:8" x14ac:dyDescent="0.2">
      <c r="A605">
        <v>597</v>
      </c>
      <c r="B605" s="1">
        <v>-951.44014000000004</v>
      </c>
      <c r="C605">
        <v>2818.95</v>
      </c>
      <c r="D605">
        <f t="shared" si="9"/>
        <v>1.194</v>
      </c>
      <c r="E605">
        <v>15.020222764</v>
      </c>
      <c r="F605">
        <v>15.081867087999999</v>
      </c>
      <c r="G605">
        <v>12.444882228999999</v>
      </c>
      <c r="H605">
        <v>-1.028</v>
      </c>
    </row>
    <row r="606" spans="1:8" x14ac:dyDescent="0.2">
      <c r="A606">
        <v>598</v>
      </c>
      <c r="B606" s="1">
        <v>-951.47041999999999</v>
      </c>
      <c r="C606">
        <v>2819.48</v>
      </c>
      <c r="D606">
        <f t="shared" si="9"/>
        <v>1.196</v>
      </c>
      <c r="E606">
        <v>15.023080229</v>
      </c>
      <c r="F606">
        <v>15.08114724</v>
      </c>
      <c r="G606">
        <v>12.445446342</v>
      </c>
      <c r="H606">
        <v>-1.2070000000000001</v>
      </c>
    </row>
    <row r="607" spans="1:8" x14ac:dyDescent="0.2">
      <c r="A607">
        <v>599</v>
      </c>
      <c r="B607" s="1">
        <v>-951.47491000000002</v>
      </c>
      <c r="C607">
        <v>2820</v>
      </c>
      <c r="D607">
        <f t="shared" si="9"/>
        <v>1.198</v>
      </c>
      <c r="E607">
        <v>15.025671622000001</v>
      </c>
      <c r="F607">
        <v>15.08038539</v>
      </c>
      <c r="G607">
        <v>12.446253121</v>
      </c>
      <c r="H607">
        <v>-1.1830000000000001</v>
      </c>
    </row>
    <row r="608" spans="1:8" x14ac:dyDescent="0.2">
      <c r="A608">
        <v>600</v>
      </c>
      <c r="B608" s="1">
        <v>-951.47568999999999</v>
      </c>
      <c r="C608">
        <v>2820.87</v>
      </c>
      <c r="D608">
        <f t="shared" si="9"/>
        <v>1.2</v>
      </c>
      <c r="E608">
        <v>15.028546639</v>
      </c>
      <c r="F608">
        <v>15.080008812000001</v>
      </c>
      <c r="G608">
        <v>12.447988338</v>
      </c>
      <c r="H608">
        <v>-1.2190000000000001</v>
      </c>
    </row>
    <row r="609" spans="1:8" x14ac:dyDescent="0.2">
      <c r="A609">
        <v>601</v>
      </c>
      <c r="B609" s="1">
        <v>-951.49316999999996</v>
      </c>
      <c r="C609">
        <v>2821.56</v>
      </c>
      <c r="D609">
        <f t="shared" si="9"/>
        <v>1.202</v>
      </c>
      <c r="E609">
        <v>15.031389343000001</v>
      </c>
      <c r="F609">
        <v>15.079169955999999</v>
      </c>
      <c r="G609">
        <v>12.449358433</v>
      </c>
      <c r="H609">
        <v>-1.365</v>
      </c>
    </row>
    <row r="610" spans="1:8" x14ac:dyDescent="0.2">
      <c r="A610">
        <v>602</v>
      </c>
      <c r="B610" s="1">
        <v>-951.49252000000001</v>
      </c>
      <c r="C610">
        <v>2822.11</v>
      </c>
      <c r="D610">
        <f t="shared" si="9"/>
        <v>1.204</v>
      </c>
      <c r="E610">
        <v>15.033469089</v>
      </c>
      <c r="F610">
        <v>15.078003389999999</v>
      </c>
      <c r="G610">
        <v>12.451017326000001</v>
      </c>
      <c r="H610">
        <v>-1.454</v>
      </c>
    </row>
    <row r="611" spans="1:8" x14ac:dyDescent="0.2">
      <c r="A611">
        <v>603</v>
      </c>
      <c r="B611" s="1">
        <v>-951.47343999999998</v>
      </c>
      <c r="C611">
        <v>2822.95</v>
      </c>
      <c r="D611">
        <f t="shared" si="9"/>
        <v>1.206</v>
      </c>
      <c r="E611">
        <v>15.035938906</v>
      </c>
      <c r="F611">
        <v>15.07773059</v>
      </c>
      <c r="G611">
        <v>12.452904513</v>
      </c>
      <c r="H611">
        <v>-1.5489999999999999</v>
      </c>
    </row>
    <row r="612" spans="1:8" x14ac:dyDescent="0.2">
      <c r="A612">
        <v>604</v>
      </c>
      <c r="B612" s="1">
        <v>-951.44137000000001</v>
      </c>
      <c r="C612">
        <v>2823.8</v>
      </c>
      <c r="D612">
        <f t="shared" si="9"/>
        <v>1.208</v>
      </c>
      <c r="E612">
        <v>15.038747702</v>
      </c>
      <c r="F612">
        <v>15.077842404</v>
      </c>
      <c r="G612">
        <v>12.454236806999999</v>
      </c>
      <c r="H612">
        <v>-1.6639999999999999</v>
      </c>
    </row>
    <row r="613" spans="1:8" x14ac:dyDescent="0.2">
      <c r="A613">
        <v>605</v>
      </c>
      <c r="B613" s="1">
        <v>-951.40968999999996</v>
      </c>
      <c r="C613">
        <v>2824.58</v>
      </c>
      <c r="D613">
        <f t="shared" si="9"/>
        <v>1.21</v>
      </c>
      <c r="E613">
        <v>15.041931199</v>
      </c>
      <c r="F613">
        <v>15.077929467000001</v>
      </c>
      <c r="G613">
        <v>12.454961863999999</v>
      </c>
      <c r="H613">
        <v>-1.7130000000000001</v>
      </c>
    </row>
    <row r="614" spans="1:8" x14ac:dyDescent="0.2">
      <c r="A614">
        <v>606</v>
      </c>
      <c r="B614" s="1">
        <v>-951.39097000000004</v>
      </c>
      <c r="C614">
        <v>2825.5</v>
      </c>
      <c r="D614">
        <f t="shared" si="9"/>
        <v>1.212</v>
      </c>
      <c r="E614">
        <v>15.045300443</v>
      </c>
      <c r="F614">
        <v>15.077933864</v>
      </c>
      <c r="G614">
        <v>12.45624186</v>
      </c>
      <c r="H614">
        <v>-1.804</v>
      </c>
    </row>
    <row r="615" spans="1:8" x14ac:dyDescent="0.2">
      <c r="A615">
        <v>607</v>
      </c>
      <c r="B615" s="1">
        <v>-951.34961999999996</v>
      </c>
      <c r="C615">
        <v>2826.28</v>
      </c>
      <c r="D615">
        <f t="shared" si="9"/>
        <v>1.214</v>
      </c>
      <c r="E615">
        <v>15.048314286</v>
      </c>
      <c r="F615">
        <v>15.07762778</v>
      </c>
      <c r="G615">
        <v>12.457468394999999</v>
      </c>
      <c r="H615">
        <v>-1.87</v>
      </c>
    </row>
    <row r="616" spans="1:8" x14ac:dyDescent="0.2">
      <c r="A616">
        <v>608</v>
      </c>
      <c r="B616" s="1">
        <v>-951.31023000000005</v>
      </c>
      <c r="C616">
        <v>2826.99</v>
      </c>
      <c r="D616">
        <f t="shared" si="9"/>
        <v>1.216</v>
      </c>
      <c r="E616">
        <v>15.050852344000001</v>
      </c>
      <c r="F616">
        <v>15.07759304</v>
      </c>
      <c r="G616">
        <v>12.458550154999999</v>
      </c>
      <c r="H616">
        <v>-1.948</v>
      </c>
    </row>
    <row r="617" spans="1:8" x14ac:dyDescent="0.2">
      <c r="A617">
        <v>609</v>
      </c>
      <c r="B617" s="1">
        <v>-951.28961000000004</v>
      </c>
      <c r="C617">
        <v>2827.37</v>
      </c>
      <c r="D617">
        <f t="shared" si="9"/>
        <v>1.218</v>
      </c>
      <c r="E617">
        <v>15.052017271</v>
      </c>
      <c r="F617">
        <v>15.077778756000001</v>
      </c>
      <c r="G617">
        <v>12.459106251</v>
      </c>
      <c r="H617">
        <v>-2.0499999999999998</v>
      </c>
    </row>
    <row r="618" spans="1:8" x14ac:dyDescent="0.2">
      <c r="A618">
        <v>610</v>
      </c>
      <c r="B618" s="1">
        <v>-951.30906000000004</v>
      </c>
      <c r="C618">
        <v>2827.57</v>
      </c>
      <c r="D618">
        <f t="shared" si="9"/>
        <v>1.22</v>
      </c>
      <c r="E618">
        <v>15.052943536000001</v>
      </c>
      <c r="F618">
        <v>15.078242932</v>
      </c>
      <c r="G618">
        <v>12.458861554</v>
      </c>
      <c r="H618">
        <v>-2.21</v>
      </c>
    </row>
    <row r="619" spans="1:8" x14ac:dyDescent="0.2">
      <c r="A619">
        <v>611</v>
      </c>
      <c r="B619" s="1">
        <v>-951.28877999999997</v>
      </c>
      <c r="C619">
        <v>2827.71</v>
      </c>
      <c r="D619">
        <f t="shared" si="9"/>
        <v>1.222</v>
      </c>
      <c r="E619">
        <v>15.053435775000001</v>
      </c>
      <c r="F619">
        <v>15.078786038000001</v>
      </c>
      <c r="G619">
        <v>12.458637712</v>
      </c>
      <c r="H619">
        <v>-2.3050000000000002</v>
      </c>
    </row>
    <row r="620" spans="1:8" x14ac:dyDescent="0.2">
      <c r="A620">
        <v>612</v>
      </c>
      <c r="B620" s="1">
        <v>-951.26066000000003</v>
      </c>
      <c r="C620">
        <v>2827.82</v>
      </c>
      <c r="D620">
        <f t="shared" si="9"/>
        <v>1.224</v>
      </c>
      <c r="E620">
        <v>15.053371528</v>
      </c>
      <c r="F620">
        <v>15.079085965000001</v>
      </c>
      <c r="G620">
        <v>12.458891342999999</v>
      </c>
      <c r="H620">
        <v>-2.3879999999999999</v>
      </c>
    </row>
    <row r="621" spans="1:8" x14ac:dyDescent="0.2">
      <c r="A621">
        <v>613</v>
      </c>
      <c r="B621" s="1">
        <v>-951.22888999999998</v>
      </c>
      <c r="C621">
        <v>2827.68</v>
      </c>
      <c r="D621">
        <f t="shared" si="9"/>
        <v>1.226</v>
      </c>
      <c r="E621">
        <v>15.053035074</v>
      </c>
      <c r="F621">
        <v>15.078573152000001</v>
      </c>
      <c r="G621">
        <v>12.458949733000001</v>
      </c>
      <c r="H621">
        <v>-2.4540000000000002</v>
      </c>
    </row>
    <row r="622" spans="1:8" x14ac:dyDescent="0.2">
      <c r="A622">
        <v>614</v>
      </c>
      <c r="B622" s="1">
        <v>-951.19681000000003</v>
      </c>
      <c r="C622">
        <v>2827.37</v>
      </c>
      <c r="D622">
        <f t="shared" si="9"/>
        <v>1.228</v>
      </c>
      <c r="E622">
        <v>15.052257586</v>
      </c>
      <c r="F622">
        <v>15.078021708</v>
      </c>
      <c r="G622">
        <v>12.458676606999999</v>
      </c>
      <c r="H622">
        <v>-2.5249999999999999</v>
      </c>
    </row>
    <row r="623" spans="1:8" x14ac:dyDescent="0.2">
      <c r="A623">
        <v>615</v>
      </c>
      <c r="B623" s="1">
        <v>-951.16483000000005</v>
      </c>
      <c r="C623">
        <v>2827.2</v>
      </c>
      <c r="D623">
        <f t="shared" si="9"/>
        <v>1.23</v>
      </c>
      <c r="E623">
        <v>15.051025124000001</v>
      </c>
      <c r="F623">
        <v>15.077884646999999</v>
      </c>
      <c r="G623">
        <v>12.459003644999999</v>
      </c>
      <c r="H623">
        <v>-2.5939999999999999</v>
      </c>
    </row>
    <row r="624" spans="1:8" x14ac:dyDescent="0.2">
      <c r="A624">
        <v>616</v>
      </c>
      <c r="B624" s="1">
        <v>-951.16953999999998</v>
      </c>
      <c r="C624">
        <v>2827.23</v>
      </c>
      <c r="D624">
        <f t="shared" si="9"/>
        <v>1.232</v>
      </c>
      <c r="E624">
        <v>15.050236529999999</v>
      </c>
      <c r="F624">
        <v>15.077967289</v>
      </c>
      <c r="G624">
        <v>12.459726851999999</v>
      </c>
      <c r="H624">
        <v>-2.6549999999999998</v>
      </c>
    </row>
    <row r="625" spans="1:8" x14ac:dyDescent="0.2">
      <c r="A625">
        <v>617</v>
      </c>
      <c r="B625" s="1">
        <v>-951.15119000000004</v>
      </c>
      <c r="C625">
        <v>2827.15</v>
      </c>
      <c r="D625">
        <f t="shared" si="9"/>
        <v>1.234</v>
      </c>
      <c r="E625">
        <v>15.049043080000001</v>
      </c>
      <c r="F625">
        <v>15.077771926</v>
      </c>
      <c r="G625">
        <v>12.460508709999999</v>
      </c>
      <c r="H625">
        <v>-2.6309999999999998</v>
      </c>
    </row>
    <row r="626" spans="1:8" x14ac:dyDescent="0.2">
      <c r="A626">
        <v>618</v>
      </c>
      <c r="B626" s="1">
        <v>-951.14896999999996</v>
      </c>
      <c r="C626">
        <v>2827.32</v>
      </c>
      <c r="D626">
        <f t="shared" si="9"/>
        <v>1.236</v>
      </c>
      <c r="E626">
        <v>15.04744517</v>
      </c>
      <c r="F626">
        <v>15.078141260000001</v>
      </c>
      <c r="G626">
        <v>12.462230197</v>
      </c>
      <c r="H626">
        <v>-2.57</v>
      </c>
    </row>
    <row r="627" spans="1:8" x14ac:dyDescent="0.2">
      <c r="A627">
        <v>619</v>
      </c>
      <c r="B627" s="1">
        <v>-951.17354</v>
      </c>
      <c r="C627">
        <v>2827.44</v>
      </c>
      <c r="D627">
        <f t="shared" si="9"/>
        <v>1.238</v>
      </c>
      <c r="E627">
        <v>15.046225826000001</v>
      </c>
      <c r="F627">
        <v>15.078693906</v>
      </c>
      <c r="G627">
        <v>12.463276676</v>
      </c>
      <c r="H627">
        <v>-2.4489999999999998</v>
      </c>
    </row>
    <row r="628" spans="1:8" x14ac:dyDescent="0.2">
      <c r="A628">
        <v>620</v>
      </c>
      <c r="B628" s="1">
        <v>-951.23302000000001</v>
      </c>
      <c r="C628">
        <v>2827.7</v>
      </c>
      <c r="D628">
        <f t="shared" si="9"/>
        <v>1.24</v>
      </c>
      <c r="E628">
        <v>15.045351015</v>
      </c>
      <c r="F628">
        <v>15.079202529</v>
      </c>
      <c r="G628">
        <v>12.464667480999999</v>
      </c>
      <c r="H628">
        <v>-2.375</v>
      </c>
    </row>
    <row r="629" spans="1:8" x14ac:dyDescent="0.2">
      <c r="A629">
        <v>621</v>
      </c>
      <c r="B629" s="1">
        <v>-951.29075999999998</v>
      </c>
      <c r="C629">
        <v>2827.78</v>
      </c>
      <c r="D629">
        <f t="shared" si="9"/>
        <v>1.242</v>
      </c>
      <c r="E629">
        <v>15.043742747</v>
      </c>
      <c r="F629">
        <v>15.079499875</v>
      </c>
      <c r="G629">
        <v>12.466071463</v>
      </c>
      <c r="H629">
        <v>-2.2320000000000002</v>
      </c>
    </row>
    <row r="630" spans="1:8" x14ac:dyDescent="0.2">
      <c r="A630">
        <v>622</v>
      </c>
      <c r="B630" s="1">
        <v>-951.32388000000003</v>
      </c>
      <c r="C630">
        <v>2827.74</v>
      </c>
      <c r="D630">
        <f t="shared" si="9"/>
        <v>1.244</v>
      </c>
      <c r="E630">
        <v>15.041800045</v>
      </c>
      <c r="F630">
        <v>15.080675692</v>
      </c>
      <c r="G630">
        <v>12.466501904999999</v>
      </c>
      <c r="H630">
        <v>-2.1139999999999999</v>
      </c>
    </row>
    <row r="631" spans="1:8" x14ac:dyDescent="0.2">
      <c r="A631">
        <v>623</v>
      </c>
      <c r="B631" s="1">
        <v>-951.37351999999998</v>
      </c>
      <c r="C631">
        <v>2827.83</v>
      </c>
      <c r="D631">
        <f t="shared" si="9"/>
        <v>1.246</v>
      </c>
      <c r="E631">
        <v>15.040242396</v>
      </c>
      <c r="F631">
        <v>15.082979577</v>
      </c>
      <c r="G631">
        <v>12.466267606000001</v>
      </c>
      <c r="H631">
        <v>-1.89</v>
      </c>
    </row>
    <row r="632" spans="1:8" x14ac:dyDescent="0.2">
      <c r="A632">
        <v>624</v>
      </c>
      <c r="B632" s="1">
        <v>-951.41625999999997</v>
      </c>
      <c r="C632">
        <v>2827.88</v>
      </c>
      <c r="D632">
        <f t="shared" si="9"/>
        <v>1.248</v>
      </c>
      <c r="E632">
        <v>15.039017768000001</v>
      </c>
      <c r="F632">
        <v>15.085232572000001</v>
      </c>
      <c r="G632">
        <v>12.465641541</v>
      </c>
      <c r="H632">
        <v>-1.79</v>
      </c>
    </row>
    <row r="633" spans="1:8" x14ac:dyDescent="0.2">
      <c r="A633">
        <v>625</v>
      </c>
      <c r="B633" s="1">
        <v>-951.45172000000002</v>
      </c>
      <c r="C633">
        <v>2827.9</v>
      </c>
      <c r="D633">
        <f t="shared" si="9"/>
        <v>1.25</v>
      </c>
      <c r="E633">
        <v>15.037999322999999</v>
      </c>
      <c r="F633">
        <v>15.087537705000001</v>
      </c>
      <c r="G633">
        <v>12.464667193</v>
      </c>
      <c r="H633">
        <v>-1.7230000000000001</v>
      </c>
    </row>
    <row r="634" spans="1:8" x14ac:dyDescent="0.2">
      <c r="A634">
        <v>626</v>
      </c>
      <c r="B634" s="1">
        <v>-951.48991000000001</v>
      </c>
      <c r="C634">
        <v>2827.88</v>
      </c>
      <c r="D634">
        <f t="shared" si="9"/>
        <v>1.252</v>
      </c>
      <c r="E634">
        <v>15.037281916</v>
      </c>
      <c r="F634">
        <v>15.089499375999999</v>
      </c>
      <c r="G634">
        <v>12.463517611</v>
      </c>
      <c r="H634">
        <v>-1.7330000000000001</v>
      </c>
    </row>
    <row r="635" spans="1:8" x14ac:dyDescent="0.2">
      <c r="A635">
        <v>627</v>
      </c>
      <c r="B635" s="1">
        <v>-951.50501999999994</v>
      </c>
      <c r="C635">
        <v>2827.76</v>
      </c>
      <c r="D635">
        <f t="shared" si="9"/>
        <v>1.254</v>
      </c>
      <c r="E635">
        <v>15.036259680000001</v>
      </c>
      <c r="F635">
        <v>15.091478883000001</v>
      </c>
      <c r="G635">
        <v>12.462171248000001</v>
      </c>
      <c r="H635">
        <v>-1.74</v>
      </c>
    </row>
    <row r="636" spans="1:8" x14ac:dyDescent="0.2">
      <c r="A636">
        <v>628</v>
      </c>
      <c r="B636" s="1">
        <v>-951.53179</v>
      </c>
      <c r="C636">
        <v>2827.73</v>
      </c>
      <c r="D636">
        <f t="shared" si="9"/>
        <v>1.256</v>
      </c>
      <c r="E636">
        <v>15.035835219999999</v>
      </c>
      <c r="F636">
        <v>15.093536363</v>
      </c>
      <c r="G636">
        <v>12.460687201000001</v>
      </c>
      <c r="H636">
        <v>-1.7070000000000001</v>
      </c>
    </row>
    <row r="637" spans="1:8" x14ac:dyDescent="0.2">
      <c r="A637">
        <v>629</v>
      </c>
      <c r="B637" s="1">
        <v>-951.57110999999998</v>
      </c>
      <c r="C637">
        <v>2827.98</v>
      </c>
      <c r="D637">
        <f t="shared" si="9"/>
        <v>1.258</v>
      </c>
      <c r="E637">
        <v>15.036139611999999</v>
      </c>
      <c r="F637">
        <v>15.096092833</v>
      </c>
      <c r="G637">
        <v>12.459397076</v>
      </c>
      <c r="H637">
        <v>-1.6439999999999999</v>
      </c>
    </row>
    <row r="638" spans="1:8" x14ac:dyDescent="0.2">
      <c r="A638">
        <v>630</v>
      </c>
      <c r="B638" s="1">
        <v>-951.62053000000003</v>
      </c>
      <c r="C638">
        <v>2828.34</v>
      </c>
      <c r="D638">
        <f t="shared" si="9"/>
        <v>1.26</v>
      </c>
      <c r="E638">
        <v>15.036114868</v>
      </c>
      <c r="F638">
        <v>15.098945916</v>
      </c>
      <c r="G638">
        <v>12.458654073</v>
      </c>
      <c r="H638">
        <v>-1.6240000000000001</v>
      </c>
    </row>
    <row r="639" spans="1:8" x14ac:dyDescent="0.2">
      <c r="A639">
        <v>631</v>
      </c>
      <c r="B639" s="1">
        <v>-951.66745000000003</v>
      </c>
      <c r="C639">
        <v>2828.76</v>
      </c>
      <c r="D639">
        <f t="shared" si="9"/>
        <v>1.262</v>
      </c>
      <c r="E639">
        <v>15.03647205</v>
      </c>
      <c r="F639">
        <v>15.101659596999999</v>
      </c>
      <c r="G639">
        <v>12.457982434</v>
      </c>
      <c r="H639">
        <v>-1.581</v>
      </c>
    </row>
    <row r="640" spans="1:8" x14ac:dyDescent="0.2">
      <c r="A640">
        <v>632</v>
      </c>
      <c r="B640" s="1">
        <v>-951.71050000000002</v>
      </c>
      <c r="C640">
        <v>2829.14</v>
      </c>
      <c r="D640">
        <f t="shared" si="9"/>
        <v>1.264</v>
      </c>
      <c r="E640">
        <v>15.036981300000001</v>
      </c>
      <c r="F640">
        <v>15.103990397</v>
      </c>
      <c r="G640">
        <v>12.457306578000001</v>
      </c>
      <c r="H640">
        <v>-1.5669999999999999</v>
      </c>
    </row>
    <row r="641" spans="1:8" x14ac:dyDescent="0.2">
      <c r="A641">
        <v>633</v>
      </c>
      <c r="B641" s="1">
        <v>-951.74108000000001</v>
      </c>
      <c r="C641">
        <v>2829.54</v>
      </c>
      <c r="D641">
        <f t="shared" si="9"/>
        <v>1.266</v>
      </c>
      <c r="E641">
        <v>15.037714361999999</v>
      </c>
      <c r="F641">
        <v>15.107060479999999</v>
      </c>
      <c r="G641">
        <v>12.455931976</v>
      </c>
      <c r="H641">
        <v>-1.603</v>
      </c>
    </row>
    <row r="642" spans="1:8" x14ac:dyDescent="0.2">
      <c r="A642">
        <v>634</v>
      </c>
      <c r="B642" s="1">
        <v>-951.75489000000005</v>
      </c>
      <c r="C642">
        <v>2829.79</v>
      </c>
      <c r="D642">
        <f t="shared" si="9"/>
        <v>1.268</v>
      </c>
      <c r="E642">
        <v>15.038707611</v>
      </c>
      <c r="F642">
        <v>15.109606348</v>
      </c>
      <c r="G642">
        <v>12.454108277</v>
      </c>
      <c r="H642">
        <v>-1.615</v>
      </c>
    </row>
    <row r="643" spans="1:8" x14ac:dyDescent="0.2">
      <c r="A643">
        <v>635</v>
      </c>
      <c r="B643" s="1">
        <v>-951.73862999999994</v>
      </c>
      <c r="C643">
        <v>2829.97</v>
      </c>
      <c r="D643">
        <f t="shared" si="9"/>
        <v>1.27</v>
      </c>
      <c r="E643">
        <v>15.03935798</v>
      </c>
      <c r="F643">
        <v>15.112089758</v>
      </c>
      <c r="G643">
        <v>12.452314957</v>
      </c>
      <c r="H643">
        <v>-1.651</v>
      </c>
    </row>
    <row r="644" spans="1:8" x14ac:dyDescent="0.2">
      <c r="A644">
        <v>636</v>
      </c>
      <c r="B644" s="1">
        <v>-951.71070999999995</v>
      </c>
      <c r="C644">
        <v>2830.23</v>
      </c>
      <c r="D644">
        <f t="shared" si="9"/>
        <v>1.272</v>
      </c>
      <c r="E644">
        <v>15.040340213</v>
      </c>
      <c r="F644">
        <v>15.114468585999999</v>
      </c>
      <c r="G644">
        <v>12.450721628</v>
      </c>
      <c r="H644">
        <v>-1.675</v>
      </c>
    </row>
    <row r="645" spans="1:8" x14ac:dyDescent="0.2">
      <c r="A645">
        <v>637</v>
      </c>
      <c r="B645" s="1">
        <v>-951.69056999999998</v>
      </c>
      <c r="C645">
        <v>2830.47</v>
      </c>
      <c r="D645">
        <f t="shared" si="9"/>
        <v>1.274</v>
      </c>
      <c r="E645">
        <v>15.04064831</v>
      </c>
      <c r="F645">
        <v>15.117078877000001</v>
      </c>
      <c r="G645">
        <v>12.449384973000001</v>
      </c>
      <c r="H645">
        <v>-1.659</v>
      </c>
    </row>
    <row r="646" spans="1:8" x14ac:dyDescent="0.2">
      <c r="A646">
        <v>638</v>
      </c>
      <c r="B646" s="1">
        <v>-951.68557999999996</v>
      </c>
      <c r="C646">
        <v>2830.7</v>
      </c>
      <c r="D646">
        <f t="shared" si="9"/>
        <v>1.276</v>
      </c>
      <c r="E646">
        <v>15.040572832000001</v>
      </c>
      <c r="F646">
        <v>15.119414054</v>
      </c>
      <c r="G646">
        <v>12.448516211999999</v>
      </c>
      <c r="H646">
        <v>-1.544</v>
      </c>
    </row>
    <row r="647" spans="1:8" x14ac:dyDescent="0.2">
      <c r="A647">
        <v>639</v>
      </c>
      <c r="B647" s="1">
        <v>-951.69636000000003</v>
      </c>
      <c r="C647">
        <v>2830.62</v>
      </c>
      <c r="D647">
        <f t="shared" si="9"/>
        <v>1.278</v>
      </c>
      <c r="E647">
        <v>15.040588060999999</v>
      </c>
      <c r="F647">
        <v>15.121422399</v>
      </c>
      <c r="G647">
        <v>12.446505491</v>
      </c>
      <c r="H647">
        <v>-1.389</v>
      </c>
    </row>
    <row r="648" spans="1:8" x14ac:dyDescent="0.2">
      <c r="A648">
        <v>640</v>
      </c>
      <c r="B648" s="1">
        <v>-951.70533999999998</v>
      </c>
      <c r="C648">
        <v>2830.63</v>
      </c>
      <c r="D648">
        <f t="shared" si="9"/>
        <v>1.28</v>
      </c>
      <c r="E648">
        <v>15.040948481999999</v>
      </c>
      <c r="F648">
        <v>15.123360047</v>
      </c>
      <c r="G648">
        <v>12.444672531</v>
      </c>
      <c r="H648">
        <v>-1.3169999999999999</v>
      </c>
    </row>
    <row r="649" spans="1:8" x14ac:dyDescent="0.2">
      <c r="A649">
        <v>641</v>
      </c>
      <c r="B649" s="1">
        <v>-951.74941999999999</v>
      </c>
      <c r="C649">
        <v>2830.57</v>
      </c>
      <c r="D649">
        <f t="shared" si="9"/>
        <v>1.282</v>
      </c>
      <c r="E649">
        <v>15.041276538</v>
      </c>
      <c r="F649">
        <v>15.124941268000001</v>
      </c>
      <c r="G649">
        <v>12.442813326</v>
      </c>
      <c r="H649">
        <v>-1.3280000000000001</v>
      </c>
    </row>
    <row r="650" spans="1:8" x14ac:dyDescent="0.2">
      <c r="A650">
        <v>642</v>
      </c>
      <c r="B650" s="1">
        <v>-951.78863999999999</v>
      </c>
      <c r="C650">
        <v>2830.79</v>
      </c>
      <c r="D650">
        <f t="shared" ref="D650:D713" si="10">A650*0.002</f>
        <v>1.284</v>
      </c>
      <c r="E650">
        <v>15.042416223</v>
      </c>
      <c r="F650">
        <v>15.126513734</v>
      </c>
      <c r="G650">
        <v>12.441548118</v>
      </c>
      <c r="H650">
        <v>-1.4219999999999999</v>
      </c>
    </row>
    <row r="651" spans="1:8" x14ac:dyDescent="0.2">
      <c r="A651">
        <v>643</v>
      </c>
      <c r="B651" s="1">
        <v>-951.82870000000003</v>
      </c>
      <c r="C651">
        <v>2830.99</v>
      </c>
      <c r="D651">
        <f t="shared" si="10"/>
        <v>1.286</v>
      </c>
      <c r="E651">
        <v>15.044036158000001</v>
      </c>
      <c r="F651">
        <v>15.127601381</v>
      </c>
      <c r="G651">
        <v>12.440202569</v>
      </c>
      <c r="H651">
        <v>-1.4319999999999999</v>
      </c>
    </row>
    <row r="652" spans="1:8" x14ac:dyDescent="0.2">
      <c r="A652">
        <v>644</v>
      </c>
      <c r="B652" s="1">
        <v>-951.87165000000005</v>
      </c>
      <c r="C652">
        <v>2831.3</v>
      </c>
      <c r="D652">
        <f t="shared" si="10"/>
        <v>1.288</v>
      </c>
      <c r="E652">
        <v>15.046014237</v>
      </c>
      <c r="F652">
        <v>15.128485563</v>
      </c>
      <c r="G652">
        <v>12.439191234999999</v>
      </c>
      <c r="H652">
        <v>-1.359</v>
      </c>
    </row>
    <row r="653" spans="1:8" x14ac:dyDescent="0.2">
      <c r="A653">
        <v>645</v>
      </c>
      <c r="B653" s="1">
        <v>-951.89697999999999</v>
      </c>
      <c r="C653">
        <v>2831.23</v>
      </c>
      <c r="D653">
        <f t="shared" si="10"/>
        <v>1.29</v>
      </c>
      <c r="E653">
        <v>15.047184597999999</v>
      </c>
      <c r="F653">
        <v>15.128714285999999</v>
      </c>
      <c r="G653">
        <v>12.437750144000001</v>
      </c>
      <c r="H653">
        <v>-1.3169999999999999</v>
      </c>
    </row>
    <row r="654" spans="1:8" x14ac:dyDescent="0.2">
      <c r="A654">
        <v>646</v>
      </c>
      <c r="B654" s="1">
        <v>-951.90328</v>
      </c>
      <c r="C654">
        <v>2830.94</v>
      </c>
      <c r="D654">
        <f t="shared" si="10"/>
        <v>1.292</v>
      </c>
      <c r="E654">
        <v>15.047724112999999</v>
      </c>
      <c r="F654">
        <v>15.128584259</v>
      </c>
      <c r="G654">
        <v>12.436171691</v>
      </c>
      <c r="H654">
        <v>-1.319</v>
      </c>
    </row>
    <row r="655" spans="1:8" x14ac:dyDescent="0.2">
      <c r="A655">
        <v>647</v>
      </c>
      <c r="B655" s="1">
        <v>-951.88764000000003</v>
      </c>
      <c r="C655">
        <v>2830.51</v>
      </c>
      <c r="D655">
        <f t="shared" si="10"/>
        <v>1.294</v>
      </c>
      <c r="E655">
        <v>15.048046619000001</v>
      </c>
      <c r="F655">
        <v>15.127811855999999</v>
      </c>
      <c r="G655">
        <v>12.434643628</v>
      </c>
      <c r="H655">
        <v>-1.27</v>
      </c>
    </row>
    <row r="656" spans="1:8" x14ac:dyDescent="0.2">
      <c r="A656">
        <v>648</v>
      </c>
      <c r="B656" s="1">
        <v>-951.87685999999997</v>
      </c>
      <c r="C656">
        <v>2830.28</v>
      </c>
      <c r="D656">
        <f t="shared" si="10"/>
        <v>1.296</v>
      </c>
      <c r="E656">
        <v>15.048733744</v>
      </c>
      <c r="F656">
        <v>15.126780953000001</v>
      </c>
      <c r="G656">
        <v>12.433928914999999</v>
      </c>
      <c r="H656">
        <v>-1.335</v>
      </c>
    </row>
    <row r="657" spans="1:8" x14ac:dyDescent="0.2">
      <c r="A657">
        <v>649</v>
      </c>
      <c r="B657" s="1">
        <v>-951.86706000000004</v>
      </c>
      <c r="C657">
        <v>2830.13</v>
      </c>
      <c r="D657">
        <f t="shared" si="10"/>
        <v>1.298</v>
      </c>
      <c r="E657">
        <v>15.049486169</v>
      </c>
      <c r="F657">
        <v>15.126237558</v>
      </c>
      <c r="G657">
        <v>12.433114193</v>
      </c>
      <c r="H657">
        <v>-1.0089999999999999</v>
      </c>
    </row>
    <row r="658" spans="1:8" x14ac:dyDescent="0.2">
      <c r="A658">
        <v>650</v>
      </c>
      <c r="B658" s="1">
        <v>-951.89624000000003</v>
      </c>
      <c r="C658">
        <v>2829.88</v>
      </c>
      <c r="D658">
        <f t="shared" si="10"/>
        <v>1.3</v>
      </c>
      <c r="E658">
        <v>15.049419285000001</v>
      </c>
      <c r="F658">
        <v>15.125548409</v>
      </c>
      <c r="G658">
        <v>12.432615305000001</v>
      </c>
      <c r="H658">
        <v>-0.84499999999999997</v>
      </c>
    </row>
    <row r="659" spans="1:8" x14ac:dyDescent="0.2">
      <c r="A659">
        <v>651</v>
      </c>
      <c r="B659" s="1">
        <v>-951.87861999999996</v>
      </c>
      <c r="C659">
        <v>2829.83</v>
      </c>
      <c r="D659">
        <f t="shared" si="10"/>
        <v>1.302</v>
      </c>
      <c r="E659">
        <v>15.049538835</v>
      </c>
      <c r="F659">
        <v>15.124921219999999</v>
      </c>
      <c r="G659">
        <v>12.432809670999999</v>
      </c>
      <c r="H659">
        <v>-0.78900000000000003</v>
      </c>
    </row>
    <row r="660" spans="1:8" x14ac:dyDescent="0.2">
      <c r="A660">
        <v>652</v>
      </c>
      <c r="B660" s="1">
        <v>-951.84214999999995</v>
      </c>
      <c r="C660">
        <v>2829.78</v>
      </c>
      <c r="D660">
        <f t="shared" si="10"/>
        <v>1.304</v>
      </c>
      <c r="E660">
        <v>15.049515279</v>
      </c>
      <c r="F660">
        <v>15.124372311</v>
      </c>
      <c r="G660">
        <v>12.433064448</v>
      </c>
      <c r="H660">
        <v>-0.749</v>
      </c>
    </row>
    <row r="661" spans="1:8" x14ac:dyDescent="0.2">
      <c r="A661">
        <v>653</v>
      </c>
      <c r="B661" s="1">
        <v>-951.79877999999997</v>
      </c>
      <c r="C661">
        <v>2829.73</v>
      </c>
      <c r="D661">
        <f t="shared" si="10"/>
        <v>1.306</v>
      </c>
      <c r="E661">
        <v>15.050136394000001</v>
      </c>
      <c r="F661">
        <v>15.123779515000001</v>
      </c>
      <c r="G661">
        <v>12.432840336</v>
      </c>
      <c r="H661">
        <v>-0.7</v>
      </c>
    </row>
    <row r="662" spans="1:8" x14ac:dyDescent="0.2">
      <c r="A662">
        <v>654</v>
      </c>
      <c r="B662" s="1">
        <v>-951.76522</v>
      </c>
      <c r="C662">
        <v>2829.52</v>
      </c>
      <c r="D662">
        <f t="shared" si="10"/>
        <v>1.3080000000000001</v>
      </c>
      <c r="E662">
        <v>15.05000109</v>
      </c>
      <c r="F662">
        <v>15.123263983999999</v>
      </c>
      <c r="G662">
        <v>12.432444724</v>
      </c>
      <c r="H662">
        <v>-0.67200000000000004</v>
      </c>
    </row>
    <row r="663" spans="1:8" x14ac:dyDescent="0.2">
      <c r="A663">
        <v>655</v>
      </c>
      <c r="B663" s="1">
        <v>-951.72668999999996</v>
      </c>
      <c r="C663">
        <v>2829.12</v>
      </c>
      <c r="D663">
        <f t="shared" si="10"/>
        <v>1.31</v>
      </c>
      <c r="E663">
        <v>15.049763437999999</v>
      </c>
      <c r="F663">
        <v>15.122498513</v>
      </c>
      <c r="G663">
        <v>12.431553767</v>
      </c>
      <c r="H663">
        <v>-0.65800000000000003</v>
      </c>
    </row>
    <row r="664" spans="1:8" x14ac:dyDescent="0.2">
      <c r="A664">
        <v>656</v>
      </c>
      <c r="B664" s="1">
        <v>-951.69307000000003</v>
      </c>
      <c r="C664">
        <v>2828.83</v>
      </c>
      <c r="D664">
        <f t="shared" si="10"/>
        <v>1.3120000000000001</v>
      </c>
      <c r="E664">
        <v>15.049131756</v>
      </c>
      <c r="F664">
        <v>15.122217261999999</v>
      </c>
      <c r="G664">
        <v>12.431048294</v>
      </c>
      <c r="H664">
        <v>-0.64900000000000002</v>
      </c>
    </row>
    <row r="665" spans="1:8" x14ac:dyDescent="0.2">
      <c r="A665">
        <v>657</v>
      </c>
      <c r="B665" s="1">
        <v>-951.66328999999996</v>
      </c>
      <c r="C665">
        <v>2828.76</v>
      </c>
      <c r="D665">
        <f t="shared" si="10"/>
        <v>1.3140000000000001</v>
      </c>
      <c r="E665">
        <v>15.049632278000001</v>
      </c>
      <c r="F665">
        <v>15.122278680000001</v>
      </c>
      <c r="G665">
        <v>12.430282304</v>
      </c>
      <c r="H665">
        <v>-0.64300000000000002</v>
      </c>
    </row>
    <row r="666" spans="1:8" x14ac:dyDescent="0.2">
      <c r="A666">
        <v>658</v>
      </c>
      <c r="B666" s="1">
        <v>-951.64932999999996</v>
      </c>
      <c r="C666">
        <v>2828.85</v>
      </c>
      <c r="D666">
        <f t="shared" si="10"/>
        <v>1.3160000000000001</v>
      </c>
      <c r="E666">
        <v>15.050242525</v>
      </c>
      <c r="F666">
        <v>15.122648305</v>
      </c>
      <c r="G666">
        <v>12.429886712</v>
      </c>
      <c r="H666">
        <v>-0.65800000000000003</v>
      </c>
    </row>
    <row r="667" spans="1:8" x14ac:dyDescent="0.2">
      <c r="A667">
        <v>659</v>
      </c>
      <c r="B667" s="1">
        <v>-951.63643000000002</v>
      </c>
      <c r="C667">
        <v>2828.84</v>
      </c>
      <c r="D667">
        <f t="shared" si="10"/>
        <v>1.3180000000000001</v>
      </c>
      <c r="E667">
        <v>15.050671509000001</v>
      </c>
      <c r="F667">
        <v>15.1221291</v>
      </c>
      <c r="G667">
        <v>12.429898529999999</v>
      </c>
      <c r="H667">
        <v>-0.67500000000000004</v>
      </c>
    </row>
    <row r="668" spans="1:8" x14ac:dyDescent="0.2">
      <c r="A668">
        <v>660</v>
      </c>
      <c r="B668" s="1">
        <v>-951.62747999999999</v>
      </c>
      <c r="C668">
        <v>2828.83</v>
      </c>
      <c r="D668">
        <f t="shared" si="10"/>
        <v>1.32</v>
      </c>
      <c r="E668">
        <v>15.050595581</v>
      </c>
      <c r="F668">
        <v>15.121705379</v>
      </c>
      <c r="G668">
        <v>12.430285932</v>
      </c>
      <c r="H668">
        <v>-0.68799999999999994</v>
      </c>
    </row>
    <row r="669" spans="1:8" x14ac:dyDescent="0.2">
      <c r="A669">
        <v>661</v>
      </c>
      <c r="B669" s="1">
        <v>-951.61602000000005</v>
      </c>
      <c r="C669">
        <v>2828.76</v>
      </c>
      <c r="D669">
        <f t="shared" si="10"/>
        <v>1.3220000000000001</v>
      </c>
      <c r="E669">
        <v>15.050326845000001</v>
      </c>
      <c r="F669">
        <v>15.12145844</v>
      </c>
      <c r="G669">
        <v>12.430398216</v>
      </c>
      <c r="H669">
        <v>-0.69199999999999995</v>
      </c>
    </row>
    <row r="670" spans="1:8" x14ac:dyDescent="0.2">
      <c r="A670">
        <v>662</v>
      </c>
      <c r="B670" s="1">
        <v>-951.59812999999997</v>
      </c>
      <c r="C670">
        <v>2828.58</v>
      </c>
      <c r="D670">
        <f t="shared" si="10"/>
        <v>1.3240000000000001</v>
      </c>
      <c r="E670">
        <v>15.049902248</v>
      </c>
      <c r="F670">
        <v>15.121442441999999</v>
      </c>
      <c r="G670">
        <v>12.429986716</v>
      </c>
      <c r="H670">
        <v>-0.66800000000000004</v>
      </c>
    </row>
    <row r="671" spans="1:8" x14ac:dyDescent="0.2">
      <c r="A671">
        <v>663</v>
      </c>
      <c r="B671" s="1">
        <v>-951.57263</v>
      </c>
      <c r="C671">
        <v>2828.51</v>
      </c>
      <c r="D671">
        <f t="shared" si="10"/>
        <v>1.3260000000000001</v>
      </c>
      <c r="E671">
        <v>15.049412333999999</v>
      </c>
      <c r="F671">
        <v>15.122138711</v>
      </c>
      <c r="G671">
        <v>12.429473306</v>
      </c>
      <c r="H671">
        <v>-0.624</v>
      </c>
    </row>
    <row r="672" spans="1:8" x14ac:dyDescent="0.2">
      <c r="A672">
        <v>664</v>
      </c>
      <c r="B672" s="1">
        <v>-951.53743999999995</v>
      </c>
      <c r="C672">
        <v>2828.52</v>
      </c>
      <c r="D672">
        <f t="shared" si="10"/>
        <v>1.3280000000000001</v>
      </c>
      <c r="E672">
        <v>15.048835619</v>
      </c>
      <c r="F672">
        <v>15.122614509</v>
      </c>
      <c r="G672">
        <v>12.429619067999999</v>
      </c>
      <c r="H672">
        <v>-0.58499999999999996</v>
      </c>
    </row>
    <row r="673" spans="1:8" x14ac:dyDescent="0.2">
      <c r="A673">
        <v>665</v>
      </c>
      <c r="B673" s="1">
        <v>-951.49464</v>
      </c>
      <c r="C673">
        <v>2828.54</v>
      </c>
      <c r="D673">
        <f t="shared" si="10"/>
        <v>1.33</v>
      </c>
      <c r="E673">
        <v>15.048870869</v>
      </c>
      <c r="F673">
        <v>15.122357845</v>
      </c>
      <c r="G673">
        <v>12.429864437000001</v>
      </c>
      <c r="H673">
        <v>-0.55400000000000005</v>
      </c>
    </row>
    <row r="674" spans="1:8" x14ac:dyDescent="0.2">
      <c r="A674">
        <v>666</v>
      </c>
      <c r="B674" s="1">
        <v>-951.48256000000003</v>
      </c>
      <c r="C674">
        <v>2828.62</v>
      </c>
      <c r="D674">
        <f t="shared" si="10"/>
        <v>1.3320000000000001</v>
      </c>
      <c r="E674">
        <v>15.048747673999999</v>
      </c>
      <c r="F674">
        <v>15.122355560000001</v>
      </c>
      <c r="G674">
        <v>12.430316215</v>
      </c>
      <c r="H674">
        <v>-0.51700000000000002</v>
      </c>
    </row>
    <row r="675" spans="1:8" x14ac:dyDescent="0.2">
      <c r="A675">
        <v>667</v>
      </c>
      <c r="B675" s="1">
        <v>-951.45929000000001</v>
      </c>
      <c r="C675">
        <v>2828.46</v>
      </c>
      <c r="D675">
        <f t="shared" si="10"/>
        <v>1.3340000000000001</v>
      </c>
      <c r="E675">
        <v>15.047893074999999</v>
      </c>
      <c r="F675">
        <v>15.122008727000001</v>
      </c>
      <c r="G675">
        <v>12.430582765</v>
      </c>
      <c r="H675">
        <v>-0.441</v>
      </c>
    </row>
    <row r="676" spans="1:8" x14ac:dyDescent="0.2">
      <c r="A676">
        <v>668</v>
      </c>
      <c r="B676" s="1">
        <v>-951.43233999999995</v>
      </c>
      <c r="C676">
        <v>2828.2</v>
      </c>
      <c r="D676">
        <f t="shared" si="10"/>
        <v>1.3360000000000001</v>
      </c>
      <c r="E676">
        <v>15.046711481000001</v>
      </c>
      <c r="F676">
        <v>15.12191823</v>
      </c>
      <c r="G676">
        <v>12.43048031</v>
      </c>
      <c r="H676">
        <v>-0.38700000000000001</v>
      </c>
    </row>
    <row r="677" spans="1:8" x14ac:dyDescent="0.2">
      <c r="A677">
        <v>669</v>
      </c>
      <c r="B677" s="1">
        <v>-951.40656000000001</v>
      </c>
      <c r="C677">
        <v>2828.05</v>
      </c>
      <c r="D677">
        <f t="shared" si="10"/>
        <v>1.3380000000000001</v>
      </c>
      <c r="E677">
        <v>15.045028155000001</v>
      </c>
      <c r="F677">
        <v>15.122738673000001</v>
      </c>
      <c r="G677">
        <v>12.430529980999999</v>
      </c>
      <c r="H677">
        <v>-0.34799999999999998</v>
      </c>
    </row>
    <row r="678" spans="1:8" x14ac:dyDescent="0.2">
      <c r="A678">
        <v>670</v>
      </c>
      <c r="B678" s="1">
        <v>-951.38923999999997</v>
      </c>
      <c r="C678">
        <v>2828</v>
      </c>
      <c r="D678">
        <f t="shared" si="10"/>
        <v>1.34</v>
      </c>
      <c r="E678">
        <v>15.044025660999999</v>
      </c>
      <c r="F678">
        <v>15.124163060000001</v>
      </c>
      <c r="G678">
        <v>12.429997379</v>
      </c>
      <c r="H678">
        <v>-0.314</v>
      </c>
    </row>
    <row r="679" spans="1:8" x14ac:dyDescent="0.2">
      <c r="A679">
        <v>671</v>
      </c>
      <c r="B679" s="1">
        <v>-951.38107000000002</v>
      </c>
      <c r="C679">
        <v>2827.97</v>
      </c>
      <c r="D679">
        <f t="shared" si="10"/>
        <v>1.3420000000000001</v>
      </c>
      <c r="E679">
        <v>15.043375842</v>
      </c>
      <c r="F679">
        <v>15.125418051</v>
      </c>
      <c r="G679">
        <v>12.429347748</v>
      </c>
      <c r="H679">
        <v>-0.307</v>
      </c>
    </row>
    <row r="680" spans="1:8" x14ac:dyDescent="0.2">
      <c r="A680">
        <v>672</v>
      </c>
      <c r="B680" s="1">
        <v>-951.37136999999996</v>
      </c>
      <c r="C680">
        <v>2828.11</v>
      </c>
      <c r="D680">
        <f t="shared" si="10"/>
        <v>1.3440000000000001</v>
      </c>
      <c r="E680">
        <v>15.042147856</v>
      </c>
      <c r="F680">
        <v>15.127051471</v>
      </c>
      <c r="G680">
        <v>12.429666955</v>
      </c>
      <c r="H680">
        <v>-0.30599999999999999</v>
      </c>
    </row>
    <row r="681" spans="1:8" x14ac:dyDescent="0.2">
      <c r="A681">
        <v>673</v>
      </c>
      <c r="B681" s="1">
        <v>-951.36010999999996</v>
      </c>
      <c r="C681">
        <v>2828.5</v>
      </c>
      <c r="D681">
        <f t="shared" si="10"/>
        <v>1.3460000000000001</v>
      </c>
      <c r="E681">
        <v>15.041589802000001</v>
      </c>
      <c r="F681">
        <v>15.128318847999999</v>
      </c>
      <c r="G681">
        <v>12.430763828</v>
      </c>
      <c r="H681">
        <v>-0.313</v>
      </c>
    </row>
    <row r="682" spans="1:8" x14ac:dyDescent="0.2">
      <c r="A682">
        <v>674</v>
      </c>
      <c r="B682" s="1">
        <v>-951.36239</v>
      </c>
      <c r="C682">
        <v>2828.85</v>
      </c>
      <c r="D682">
        <f t="shared" si="10"/>
        <v>1.3480000000000001</v>
      </c>
      <c r="E682">
        <v>15.041603877</v>
      </c>
      <c r="F682">
        <v>15.128615637999999</v>
      </c>
      <c r="G682">
        <v>12.432045260000001</v>
      </c>
      <c r="H682">
        <v>-0.28399999999999997</v>
      </c>
    </row>
    <row r="683" spans="1:8" x14ac:dyDescent="0.2">
      <c r="A683">
        <v>675</v>
      </c>
      <c r="B683" s="1">
        <v>-951.38351</v>
      </c>
      <c r="C683">
        <v>2828.82</v>
      </c>
      <c r="D683">
        <f t="shared" si="10"/>
        <v>1.35</v>
      </c>
      <c r="E683">
        <v>15.041341145000001</v>
      </c>
      <c r="F683">
        <v>15.12798246</v>
      </c>
      <c r="G683">
        <v>12.43267693</v>
      </c>
      <c r="H683">
        <v>-0.26600000000000001</v>
      </c>
    </row>
    <row r="684" spans="1:8" x14ac:dyDescent="0.2">
      <c r="A684">
        <v>676</v>
      </c>
      <c r="B684" s="1">
        <v>-951.40576999999996</v>
      </c>
      <c r="C684">
        <v>2828.78</v>
      </c>
      <c r="D684">
        <f t="shared" si="10"/>
        <v>1.3520000000000001</v>
      </c>
      <c r="E684">
        <v>15.040545666</v>
      </c>
      <c r="F684">
        <v>15.127590057999999</v>
      </c>
      <c r="G684">
        <v>12.433472015</v>
      </c>
      <c r="H684">
        <v>-0.29599999999999999</v>
      </c>
    </row>
    <row r="685" spans="1:8" x14ac:dyDescent="0.2">
      <c r="A685">
        <v>677</v>
      </c>
      <c r="B685" s="1">
        <v>-951.41436999999996</v>
      </c>
      <c r="C685">
        <v>2828.83</v>
      </c>
      <c r="D685">
        <f t="shared" si="10"/>
        <v>1.3540000000000001</v>
      </c>
      <c r="E685">
        <v>15.039351302</v>
      </c>
      <c r="F685">
        <v>15.127315586</v>
      </c>
      <c r="G685">
        <v>12.434922718999999</v>
      </c>
      <c r="H685">
        <v>-0.33800000000000002</v>
      </c>
    </row>
    <row r="686" spans="1:8" x14ac:dyDescent="0.2">
      <c r="A686">
        <v>678</v>
      </c>
      <c r="B686" s="1">
        <v>-951.41033000000004</v>
      </c>
      <c r="C686">
        <v>2828.71</v>
      </c>
      <c r="D686">
        <f t="shared" si="10"/>
        <v>1.3560000000000001</v>
      </c>
      <c r="E686">
        <v>15.037580897</v>
      </c>
      <c r="F686">
        <v>15.126680728</v>
      </c>
      <c r="G686">
        <v>12.436362661</v>
      </c>
      <c r="H686">
        <v>-0.40200000000000002</v>
      </c>
    </row>
    <row r="687" spans="1:8" x14ac:dyDescent="0.2">
      <c r="A687">
        <v>679</v>
      </c>
      <c r="B687" s="1">
        <v>-951.42197999999996</v>
      </c>
      <c r="C687">
        <v>2828.73</v>
      </c>
      <c r="D687">
        <f t="shared" si="10"/>
        <v>1.3580000000000001</v>
      </c>
      <c r="E687">
        <v>15.037143757000001</v>
      </c>
      <c r="F687">
        <v>15.125768387999999</v>
      </c>
      <c r="G687">
        <v>12.437584283</v>
      </c>
      <c r="H687">
        <v>-0.51900000000000002</v>
      </c>
    </row>
    <row r="688" spans="1:8" x14ac:dyDescent="0.2">
      <c r="A688">
        <v>680</v>
      </c>
      <c r="B688" s="1">
        <v>-951.42627000000005</v>
      </c>
      <c r="C688">
        <v>2828.69</v>
      </c>
      <c r="D688">
        <f t="shared" si="10"/>
        <v>1.36</v>
      </c>
      <c r="E688">
        <v>15.036756968000001</v>
      </c>
      <c r="F688">
        <v>15.125295316000001</v>
      </c>
      <c r="G688">
        <v>12.438150021</v>
      </c>
      <c r="H688">
        <v>-0.61099999999999999</v>
      </c>
    </row>
    <row r="689" spans="1:8" x14ac:dyDescent="0.2">
      <c r="A689">
        <v>681</v>
      </c>
      <c r="B689" s="1">
        <v>-951.44041000000004</v>
      </c>
      <c r="C689">
        <v>2828.82</v>
      </c>
      <c r="D689">
        <f t="shared" si="10"/>
        <v>1.3620000000000001</v>
      </c>
      <c r="E689">
        <v>15.036484546000001</v>
      </c>
      <c r="F689">
        <v>15.125016421</v>
      </c>
      <c r="G689">
        <v>12.439179759</v>
      </c>
      <c r="H689">
        <v>-0.71199999999999997</v>
      </c>
    </row>
    <row r="690" spans="1:8" x14ac:dyDescent="0.2">
      <c r="A690">
        <v>682</v>
      </c>
      <c r="B690" s="1">
        <v>-951.45798000000002</v>
      </c>
      <c r="C690">
        <v>2828.78</v>
      </c>
      <c r="D690">
        <f t="shared" si="10"/>
        <v>1.3640000000000001</v>
      </c>
      <c r="E690">
        <v>15.036516349999999</v>
      </c>
      <c r="F690">
        <v>15.123745286</v>
      </c>
      <c r="G690">
        <v>12.440044458999999</v>
      </c>
      <c r="H690">
        <v>-0.82699999999999996</v>
      </c>
    </row>
    <row r="691" spans="1:8" x14ac:dyDescent="0.2">
      <c r="A691">
        <v>683</v>
      </c>
      <c r="B691" s="1">
        <v>-951.47189000000003</v>
      </c>
      <c r="C691">
        <v>2828.76</v>
      </c>
      <c r="D691">
        <f t="shared" si="10"/>
        <v>1.3660000000000001</v>
      </c>
      <c r="E691">
        <v>15.036746528</v>
      </c>
      <c r="F691">
        <v>15.123075496</v>
      </c>
      <c r="G691">
        <v>12.440279383</v>
      </c>
      <c r="H691">
        <v>-0.92100000000000004</v>
      </c>
    </row>
    <row r="692" spans="1:8" x14ac:dyDescent="0.2">
      <c r="A692">
        <v>684</v>
      </c>
      <c r="B692" s="1">
        <v>-951.47983999999997</v>
      </c>
      <c r="C692">
        <v>2828.68</v>
      </c>
      <c r="D692">
        <f t="shared" si="10"/>
        <v>1.3680000000000001</v>
      </c>
      <c r="E692">
        <v>15.037219357</v>
      </c>
      <c r="F692">
        <v>15.122341536</v>
      </c>
      <c r="G692">
        <v>12.440150917</v>
      </c>
      <c r="H692">
        <v>-0.99199999999999999</v>
      </c>
    </row>
    <row r="693" spans="1:8" x14ac:dyDescent="0.2">
      <c r="A693">
        <v>685</v>
      </c>
      <c r="B693" s="1">
        <v>-951.50377000000003</v>
      </c>
      <c r="C693">
        <v>2828.62</v>
      </c>
      <c r="D693">
        <f t="shared" si="10"/>
        <v>1.37</v>
      </c>
      <c r="E693">
        <v>15.037748284999999</v>
      </c>
      <c r="F693">
        <v>15.121540045</v>
      </c>
      <c r="G693">
        <v>12.440110662</v>
      </c>
      <c r="H693">
        <v>-1.0509999999999999</v>
      </c>
    </row>
    <row r="694" spans="1:8" x14ac:dyDescent="0.2">
      <c r="A694">
        <v>686</v>
      </c>
      <c r="B694" s="1">
        <v>-951.52364999999998</v>
      </c>
      <c r="C694">
        <v>2828.68</v>
      </c>
      <c r="D694">
        <f t="shared" si="10"/>
        <v>1.3720000000000001</v>
      </c>
      <c r="E694">
        <v>15.037958854999999</v>
      </c>
      <c r="F694">
        <v>15.121206002999999</v>
      </c>
      <c r="G694">
        <v>12.440480431999999</v>
      </c>
      <c r="H694">
        <v>-1.121</v>
      </c>
    </row>
    <row r="695" spans="1:8" x14ac:dyDescent="0.2">
      <c r="A695">
        <v>687</v>
      </c>
      <c r="B695" s="1">
        <v>-951.53503000000001</v>
      </c>
      <c r="C695">
        <v>2828.47</v>
      </c>
      <c r="D695">
        <f t="shared" si="10"/>
        <v>1.3740000000000001</v>
      </c>
      <c r="E695">
        <v>15.037643248</v>
      </c>
      <c r="F695">
        <v>15.120631581</v>
      </c>
      <c r="G695">
        <v>12.440314503</v>
      </c>
      <c r="H695">
        <v>-1.149</v>
      </c>
    </row>
    <row r="696" spans="1:8" x14ac:dyDescent="0.2">
      <c r="A696">
        <v>688</v>
      </c>
      <c r="B696" s="1">
        <v>-951.54312000000004</v>
      </c>
      <c r="C696">
        <v>2828.36</v>
      </c>
      <c r="D696">
        <f t="shared" si="10"/>
        <v>1.3760000000000001</v>
      </c>
      <c r="E696">
        <v>15.036887884</v>
      </c>
      <c r="F696">
        <v>15.120222223000001</v>
      </c>
      <c r="G696">
        <v>12.440790550999999</v>
      </c>
      <c r="H696">
        <v>-1.1200000000000001</v>
      </c>
    </row>
    <row r="697" spans="1:8" x14ac:dyDescent="0.2">
      <c r="A697">
        <v>689</v>
      </c>
      <c r="B697" s="1">
        <v>-951.51658999999995</v>
      </c>
      <c r="C697">
        <v>2828.35</v>
      </c>
      <c r="D697">
        <f t="shared" si="10"/>
        <v>1.3780000000000001</v>
      </c>
      <c r="E697">
        <v>15.036331924000001</v>
      </c>
      <c r="F697">
        <v>15.120900103</v>
      </c>
      <c r="G697">
        <v>12.440670303999999</v>
      </c>
      <c r="H697">
        <v>-1.087</v>
      </c>
    </row>
    <row r="698" spans="1:8" x14ac:dyDescent="0.2">
      <c r="A698">
        <v>690</v>
      </c>
      <c r="B698" s="1">
        <v>-951.51134999999999</v>
      </c>
      <c r="C698">
        <v>2828.57</v>
      </c>
      <c r="D698">
        <f t="shared" si="10"/>
        <v>1.3800000000000001</v>
      </c>
      <c r="E698">
        <v>15.03603356</v>
      </c>
      <c r="F698">
        <v>15.121831285000001</v>
      </c>
      <c r="G698">
        <v>12.441126383</v>
      </c>
      <c r="H698">
        <v>-1.1319999999999999</v>
      </c>
    </row>
    <row r="699" spans="1:8" x14ac:dyDescent="0.2">
      <c r="A699">
        <v>691</v>
      </c>
      <c r="B699" s="1">
        <v>-951.53224999999998</v>
      </c>
      <c r="C699">
        <v>2828.91</v>
      </c>
      <c r="D699">
        <f t="shared" si="10"/>
        <v>1.3820000000000001</v>
      </c>
      <c r="E699">
        <v>15.035490896000001</v>
      </c>
      <c r="F699">
        <v>15.123558410999999</v>
      </c>
      <c r="G699">
        <v>12.441653472</v>
      </c>
      <c r="H699">
        <v>-1.1379999999999999</v>
      </c>
    </row>
    <row r="700" spans="1:8" x14ac:dyDescent="0.2">
      <c r="A700">
        <v>692</v>
      </c>
      <c r="B700" s="1">
        <v>-951.52488000000005</v>
      </c>
      <c r="C700">
        <v>2829.09</v>
      </c>
      <c r="D700">
        <f t="shared" si="10"/>
        <v>1.3840000000000001</v>
      </c>
      <c r="E700">
        <v>15.035262228000001</v>
      </c>
      <c r="F700">
        <v>15.124597254999999</v>
      </c>
      <c r="G700">
        <v>12.441764173999999</v>
      </c>
      <c r="H700">
        <v>-1.1910000000000001</v>
      </c>
    </row>
    <row r="701" spans="1:8" x14ac:dyDescent="0.2">
      <c r="A701">
        <v>693</v>
      </c>
      <c r="B701" s="1">
        <v>-951.51134000000002</v>
      </c>
      <c r="C701">
        <v>2829.3</v>
      </c>
      <c r="D701">
        <f t="shared" si="10"/>
        <v>1.3860000000000001</v>
      </c>
      <c r="E701">
        <v>15.034436139</v>
      </c>
      <c r="F701">
        <v>15.125256010999999</v>
      </c>
      <c r="G701">
        <v>12.442798059999999</v>
      </c>
      <c r="H701">
        <v>-1.1850000000000001</v>
      </c>
    </row>
    <row r="702" spans="1:8" x14ac:dyDescent="0.2">
      <c r="A702">
        <v>694</v>
      </c>
      <c r="B702" s="1">
        <v>-951.51361999999995</v>
      </c>
      <c r="C702">
        <v>2829.45</v>
      </c>
      <c r="D702">
        <f t="shared" si="10"/>
        <v>1.3880000000000001</v>
      </c>
      <c r="E702">
        <v>15.033382692</v>
      </c>
      <c r="F702">
        <v>15.125878054999999</v>
      </c>
      <c r="G702">
        <v>12.443813970000001</v>
      </c>
      <c r="H702">
        <v>-1.119</v>
      </c>
    </row>
    <row r="703" spans="1:8" x14ac:dyDescent="0.2">
      <c r="A703">
        <v>695</v>
      </c>
      <c r="B703" s="1">
        <v>-951.48343</v>
      </c>
      <c r="C703">
        <v>2829.71</v>
      </c>
      <c r="D703">
        <f t="shared" si="10"/>
        <v>1.3900000000000001</v>
      </c>
      <c r="E703">
        <v>15.031935324999999</v>
      </c>
      <c r="F703">
        <v>15.126433853</v>
      </c>
      <c r="G703">
        <v>12.445702425</v>
      </c>
      <c r="H703">
        <v>-1.085</v>
      </c>
    </row>
    <row r="704" spans="1:8" x14ac:dyDescent="0.2">
      <c r="A704">
        <v>696</v>
      </c>
      <c r="B704" s="1">
        <v>-951.46907999999996</v>
      </c>
      <c r="C704">
        <v>2829.69</v>
      </c>
      <c r="D704">
        <f t="shared" si="10"/>
        <v>1.3920000000000001</v>
      </c>
      <c r="E704">
        <v>15.030213204000001</v>
      </c>
      <c r="F704">
        <v>15.126593836</v>
      </c>
      <c r="G704">
        <v>12.446876774</v>
      </c>
      <c r="H704">
        <v>-1.0449999999999999</v>
      </c>
    </row>
    <row r="705" spans="1:8" x14ac:dyDescent="0.2">
      <c r="A705">
        <v>697</v>
      </c>
      <c r="B705" s="1">
        <v>-951.45577000000003</v>
      </c>
      <c r="C705">
        <v>2829.67</v>
      </c>
      <c r="D705">
        <f t="shared" si="10"/>
        <v>1.3940000000000001</v>
      </c>
      <c r="E705">
        <v>15.029021116999999</v>
      </c>
      <c r="F705">
        <v>15.127085272</v>
      </c>
      <c r="G705">
        <v>12.447363135</v>
      </c>
      <c r="H705">
        <v>-1</v>
      </c>
    </row>
    <row r="706" spans="1:8" x14ac:dyDescent="0.2">
      <c r="A706">
        <v>698</v>
      </c>
      <c r="B706" s="1">
        <v>-951.50455999999997</v>
      </c>
      <c r="C706">
        <v>2829.81</v>
      </c>
      <c r="D706">
        <f t="shared" si="10"/>
        <v>1.3960000000000001</v>
      </c>
      <c r="E706">
        <v>15.028635020999999</v>
      </c>
      <c r="F706">
        <v>15.127012298</v>
      </c>
      <c r="G706">
        <v>12.448346659</v>
      </c>
      <c r="H706">
        <v>-0.95399999999999996</v>
      </c>
    </row>
    <row r="707" spans="1:8" x14ac:dyDescent="0.2">
      <c r="A707">
        <v>699</v>
      </c>
      <c r="B707" s="1">
        <v>-951.52963999999997</v>
      </c>
      <c r="C707">
        <v>2829.97</v>
      </c>
      <c r="D707">
        <f t="shared" si="10"/>
        <v>1.3980000000000001</v>
      </c>
      <c r="E707">
        <v>15.028302429</v>
      </c>
      <c r="F707">
        <v>15.12693018</v>
      </c>
      <c r="G707">
        <v>12.449396855</v>
      </c>
      <c r="H707">
        <v>-0.92600000000000005</v>
      </c>
    </row>
    <row r="708" spans="1:8" x14ac:dyDescent="0.2">
      <c r="A708">
        <v>700</v>
      </c>
      <c r="B708" s="1">
        <v>-951.56643999999994</v>
      </c>
      <c r="C708">
        <v>2830.15</v>
      </c>
      <c r="D708">
        <f t="shared" si="10"/>
        <v>1.4000000000000001</v>
      </c>
      <c r="E708">
        <v>15.027571761000001</v>
      </c>
      <c r="F708">
        <v>15.126728892999999</v>
      </c>
      <c r="G708">
        <v>12.450972438999999</v>
      </c>
      <c r="H708">
        <v>-0.89100000000000001</v>
      </c>
    </row>
    <row r="709" spans="1:8" x14ac:dyDescent="0.2">
      <c r="A709">
        <v>701</v>
      </c>
      <c r="B709" s="1">
        <v>-951.60699</v>
      </c>
      <c r="C709">
        <v>2830.47</v>
      </c>
      <c r="D709">
        <f t="shared" si="10"/>
        <v>1.4020000000000001</v>
      </c>
      <c r="E709">
        <v>15.026913094999999</v>
      </c>
      <c r="F709">
        <v>15.126685475</v>
      </c>
      <c r="G709">
        <v>12.452920833</v>
      </c>
      <c r="H709">
        <v>-0.83399999999999996</v>
      </c>
    </row>
    <row r="710" spans="1:8" x14ac:dyDescent="0.2">
      <c r="A710">
        <v>702</v>
      </c>
      <c r="B710" s="1">
        <v>-951.62090999999998</v>
      </c>
      <c r="C710">
        <v>2830.59</v>
      </c>
      <c r="D710">
        <f t="shared" si="10"/>
        <v>1.4040000000000001</v>
      </c>
      <c r="E710">
        <v>15.026491197</v>
      </c>
      <c r="F710">
        <v>15.126504485</v>
      </c>
      <c r="G710">
        <v>12.453966328</v>
      </c>
      <c r="H710">
        <v>-0.81399999999999995</v>
      </c>
    </row>
    <row r="711" spans="1:8" x14ac:dyDescent="0.2">
      <c r="A711">
        <v>703</v>
      </c>
      <c r="B711" s="1">
        <v>-951.62360999999999</v>
      </c>
      <c r="C711">
        <v>2830.71</v>
      </c>
      <c r="D711">
        <f t="shared" si="10"/>
        <v>1.4060000000000001</v>
      </c>
      <c r="E711">
        <v>15.02597785</v>
      </c>
      <c r="F711">
        <v>15.12653748</v>
      </c>
      <c r="G711">
        <v>12.454882962999999</v>
      </c>
      <c r="H711">
        <v>-0.78800000000000003</v>
      </c>
    </row>
    <row r="712" spans="1:8" x14ac:dyDescent="0.2">
      <c r="A712">
        <v>704</v>
      </c>
      <c r="B712" s="1">
        <v>-951.60915999999997</v>
      </c>
      <c r="C712">
        <v>2830.77</v>
      </c>
      <c r="D712">
        <f t="shared" si="10"/>
        <v>1.4079999999999999</v>
      </c>
      <c r="E712">
        <v>15.025237956</v>
      </c>
      <c r="F712">
        <v>15.126308745999999</v>
      </c>
      <c r="G712">
        <v>12.455979013</v>
      </c>
      <c r="H712">
        <v>-0.76</v>
      </c>
    </row>
    <row r="713" spans="1:8" x14ac:dyDescent="0.2">
      <c r="A713">
        <v>705</v>
      </c>
      <c r="B713" s="1">
        <v>-951.63508999999999</v>
      </c>
      <c r="C713">
        <v>2830.94</v>
      </c>
      <c r="D713">
        <f t="shared" si="10"/>
        <v>1.41</v>
      </c>
      <c r="E713">
        <v>15.024379025</v>
      </c>
      <c r="F713">
        <v>15.126314560000001</v>
      </c>
      <c r="G713">
        <v>12.457423052999999</v>
      </c>
      <c r="H713">
        <v>-0.81399999999999995</v>
      </c>
    </row>
    <row r="714" spans="1:8" x14ac:dyDescent="0.2">
      <c r="A714">
        <v>706</v>
      </c>
      <c r="B714" s="1">
        <v>-951.64649999999995</v>
      </c>
      <c r="C714">
        <v>2831.16</v>
      </c>
      <c r="D714">
        <f t="shared" ref="D714:D777" si="11">A714*0.002</f>
        <v>1.4119999999999999</v>
      </c>
      <c r="E714">
        <v>15.023919648</v>
      </c>
      <c r="F714">
        <v>15.125845737000001</v>
      </c>
      <c r="G714">
        <v>12.459138451999999</v>
      </c>
      <c r="H714">
        <v>-0.83799999999999997</v>
      </c>
    </row>
    <row r="715" spans="1:8" x14ac:dyDescent="0.2">
      <c r="A715">
        <v>707</v>
      </c>
      <c r="B715" s="1">
        <v>-951.67520999999999</v>
      </c>
      <c r="C715">
        <v>2831.19</v>
      </c>
      <c r="D715">
        <f t="shared" si="11"/>
        <v>1.4139999999999999</v>
      </c>
      <c r="E715">
        <v>15.023780836</v>
      </c>
      <c r="F715">
        <v>15.125043895999999</v>
      </c>
      <c r="G715">
        <v>12.460050244</v>
      </c>
      <c r="H715">
        <v>-0.95699999999999996</v>
      </c>
    </row>
    <row r="716" spans="1:8" x14ac:dyDescent="0.2">
      <c r="A716">
        <v>708</v>
      </c>
      <c r="B716" s="1">
        <v>-951.70147999999995</v>
      </c>
      <c r="C716">
        <v>2831.42</v>
      </c>
      <c r="D716">
        <f t="shared" si="11"/>
        <v>1.4159999999999999</v>
      </c>
      <c r="E716">
        <v>15.023739798999999</v>
      </c>
      <c r="F716">
        <v>15.124889125999999</v>
      </c>
      <c r="G716">
        <v>12.461226678999999</v>
      </c>
      <c r="H716">
        <v>-0.95799999999999996</v>
      </c>
    </row>
    <row r="717" spans="1:8" x14ac:dyDescent="0.2">
      <c r="A717">
        <v>709</v>
      </c>
      <c r="B717" s="1">
        <v>-951.71772999999996</v>
      </c>
      <c r="C717">
        <v>2831.54</v>
      </c>
      <c r="D717">
        <f t="shared" si="11"/>
        <v>1.4179999999999999</v>
      </c>
      <c r="E717">
        <v>15.023486566000001</v>
      </c>
      <c r="F717">
        <v>15.124734780000001</v>
      </c>
      <c r="G717">
        <v>12.462077795000001</v>
      </c>
      <c r="H717">
        <v>-0.93200000000000005</v>
      </c>
    </row>
    <row r="718" spans="1:8" x14ac:dyDescent="0.2">
      <c r="A718">
        <v>710</v>
      </c>
      <c r="B718" s="1">
        <v>-951.74977000000001</v>
      </c>
      <c r="C718">
        <v>2831.82</v>
      </c>
      <c r="D718">
        <f t="shared" si="11"/>
        <v>1.42</v>
      </c>
      <c r="E718">
        <v>15.023842757000001</v>
      </c>
      <c r="F718">
        <v>15.124317882</v>
      </c>
      <c r="G718">
        <v>12.46332026</v>
      </c>
      <c r="H718">
        <v>-0.92600000000000005</v>
      </c>
    </row>
    <row r="719" spans="1:8" x14ac:dyDescent="0.2">
      <c r="A719">
        <v>711</v>
      </c>
      <c r="B719" s="1">
        <v>-951.76944000000003</v>
      </c>
      <c r="C719">
        <v>2831.92</v>
      </c>
      <c r="D719">
        <f t="shared" si="11"/>
        <v>1.4219999999999999</v>
      </c>
      <c r="E719">
        <v>15.023951708</v>
      </c>
      <c r="F719">
        <v>15.123710774999999</v>
      </c>
      <c r="G719">
        <v>12.464173641</v>
      </c>
      <c r="H719">
        <v>-1.028</v>
      </c>
    </row>
    <row r="720" spans="1:8" x14ac:dyDescent="0.2">
      <c r="A720">
        <v>712</v>
      </c>
      <c r="B720" s="1">
        <v>-951.7867</v>
      </c>
      <c r="C720">
        <v>2832.05</v>
      </c>
      <c r="D720">
        <f t="shared" si="11"/>
        <v>1.4239999999999999</v>
      </c>
      <c r="E720">
        <v>15.024228171000001</v>
      </c>
      <c r="F720">
        <v>15.123199705999999</v>
      </c>
      <c r="G720">
        <v>12.464871109000001</v>
      </c>
      <c r="H720">
        <v>-1.0489999999999999</v>
      </c>
    </row>
    <row r="721" spans="1:8" x14ac:dyDescent="0.2">
      <c r="A721">
        <v>713</v>
      </c>
      <c r="B721" s="1">
        <v>-951.78152999999998</v>
      </c>
      <c r="C721">
        <v>2832.25</v>
      </c>
      <c r="D721">
        <f t="shared" si="11"/>
        <v>1.4259999999999999</v>
      </c>
      <c r="E721">
        <v>15.024817231</v>
      </c>
      <c r="F721">
        <v>15.123297395</v>
      </c>
      <c r="G721">
        <v>12.465196694999999</v>
      </c>
      <c r="H721">
        <v>-0.80200000000000005</v>
      </c>
    </row>
    <row r="722" spans="1:8" x14ac:dyDescent="0.2">
      <c r="A722">
        <v>714</v>
      </c>
      <c r="B722" s="1">
        <v>-951.76000999999997</v>
      </c>
      <c r="C722">
        <v>2832.53</v>
      </c>
      <c r="D722">
        <f t="shared" si="11"/>
        <v>1.4279999999999999</v>
      </c>
      <c r="E722">
        <v>15.025330539</v>
      </c>
      <c r="F722">
        <v>15.12347512</v>
      </c>
      <c r="G722">
        <v>12.46583335</v>
      </c>
      <c r="H722">
        <v>-0.80600000000000005</v>
      </c>
    </row>
    <row r="723" spans="1:8" x14ac:dyDescent="0.2">
      <c r="A723">
        <v>715</v>
      </c>
      <c r="B723" s="1">
        <v>-951.75649999999996</v>
      </c>
      <c r="C723">
        <v>2832.96</v>
      </c>
      <c r="D723">
        <f t="shared" si="11"/>
        <v>1.43</v>
      </c>
      <c r="E723">
        <v>15.02593989</v>
      </c>
      <c r="F723">
        <v>15.123465120000001</v>
      </c>
      <c r="G723">
        <v>12.467186047</v>
      </c>
      <c r="H723">
        <v>-0.89</v>
      </c>
    </row>
    <row r="724" spans="1:8" x14ac:dyDescent="0.2">
      <c r="A724">
        <v>716</v>
      </c>
      <c r="B724" s="1">
        <v>-951.73572000000001</v>
      </c>
      <c r="C724">
        <v>2833.31</v>
      </c>
      <c r="D724">
        <f t="shared" si="11"/>
        <v>1.4319999999999999</v>
      </c>
      <c r="E724">
        <v>15.025941157</v>
      </c>
      <c r="F724">
        <v>15.123361946999999</v>
      </c>
      <c r="G724">
        <v>12.468791475</v>
      </c>
      <c r="H724">
        <v>-0.96799999999999997</v>
      </c>
    </row>
    <row r="725" spans="1:8" x14ac:dyDescent="0.2">
      <c r="A725">
        <v>717</v>
      </c>
      <c r="B725" s="1">
        <v>-951.70614</v>
      </c>
      <c r="C725">
        <v>2833.58</v>
      </c>
      <c r="D725">
        <f t="shared" si="11"/>
        <v>1.4339999999999999</v>
      </c>
      <c r="E725">
        <v>15.025942784</v>
      </c>
      <c r="F725">
        <v>15.123440802999999</v>
      </c>
      <c r="G725">
        <v>12.469893689999999</v>
      </c>
      <c r="H725">
        <v>-0.96199999999999997</v>
      </c>
    </row>
    <row r="726" spans="1:8" x14ac:dyDescent="0.2">
      <c r="A726">
        <v>718</v>
      </c>
      <c r="B726" s="1">
        <v>-951.65785000000005</v>
      </c>
      <c r="C726">
        <v>2834.06</v>
      </c>
      <c r="D726">
        <f t="shared" si="11"/>
        <v>1.4359999999999999</v>
      </c>
      <c r="E726">
        <v>15.026033311000001</v>
      </c>
      <c r="F726">
        <v>15.123885831000001</v>
      </c>
      <c r="G726">
        <v>12.471547464</v>
      </c>
      <c r="H726">
        <v>-0.85699999999999998</v>
      </c>
    </row>
    <row r="727" spans="1:8" x14ac:dyDescent="0.2">
      <c r="A727">
        <v>719</v>
      </c>
      <c r="B727" s="1">
        <v>-951.63049000000001</v>
      </c>
      <c r="C727">
        <v>2834.66</v>
      </c>
      <c r="D727">
        <f t="shared" si="11"/>
        <v>1.4379999999999999</v>
      </c>
      <c r="E727">
        <v>15.026522898</v>
      </c>
      <c r="F727">
        <v>15.124463908999999</v>
      </c>
      <c r="G727">
        <v>12.473271658</v>
      </c>
      <c r="H727">
        <v>-0.51700000000000002</v>
      </c>
    </row>
    <row r="728" spans="1:8" x14ac:dyDescent="0.2">
      <c r="A728">
        <v>720</v>
      </c>
      <c r="B728" s="1">
        <v>-951.61487</v>
      </c>
      <c r="C728">
        <v>2835.25</v>
      </c>
      <c r="D728">
        <f t="shared" si="11"/>
        <v>1.44</v>
      </c>
      <c r="E728">
        <v>15.027328898</v>
      </c>
      <c r="F728">
        <v>15.124941443000001</v>
      </c>
      <c r="G728">
        <v>12.474787732999999</v>
      </c>
      <c r="H728">
        <v>-0.63200000000000001</v>
      </c>
    </row>
    <row r="729" spans="1:8" x14ac:dyDescent="0.2">
      <c r="A729">
        <v>721</v>
      </c>
      <c r="B729" s="1">
        <v>-951.60567000000003</v>
      </c>
      <c r="C729">
        <v>2835.59</v>
      </c>
      <c r="D729">
        <f t="shared" si="11"/>
        <v>1.4419999999999999</v>
      </c>
      <c r="E729">
        <v>15.028471086</v>
      </c>
      <c r="F729">
        <v>15.124577816</v>
      </c>
      <c r="G729">
        <v>12.475601663999999</v>
      </c>
      <c r="H729">
        <v>-0.52700000000000002</v>
      </c>
    </row>
    <row r="730" spans="1:8" x14ac:dyDescent="0.2">
      <c r="A730">
        <v>722</v>
      </c>
      <c r="B730" s="1">
        <v>-951.60032999999999</v>
      </c>
      <c r="C730">
        <v>2836.12</v>
      </c>
      <c r="D730">
        <f t="shared" si="11"/>
        <v>1.444</v>
      </c>
      <c r="E730">
        <v>15.029881651</v>
      </c>
      <c r="F730">
        <v>15.124889234999999</v>
      </c>
      <c r="G730">
        <v>12.476489946999999</v>
      </c>
      <c r="H730">
        <v>-0.55100000000000005</v>
      </c>
    </row>
    <row r="731" spans="1:8" x14ac:dyDescent="0.2">
      <c r="A731">
        <v>723</v>
      </c>
      <c r="B731" s="1">
        <v>-951.57665999999995</v>
      </c>
      <c r="C731">
        <v>2836.85</v>
      </c>
      <c r="D731">
        <f t="shared" si="11"/>
        <v>1.446</v>
      </c>
      <c r="E731">
        <v>15.031879282</v>
      </c>
      <c r="F731">
        <v>15.125080415999999</v>
      </c>
      <c r="G731">
        <v>12.477889717</v>
      </c>
      <c r="H731">
        <v>-0.622</v>
      </c>
    </row>
    <row r="732" spans="1:8" x14ac:dyDescent="0.2">
      <c r="A732">
        <v>724</v>
      </c>
      <c r="B732" s="1">
        <v>-951.57757000000004</v>
      </c>
      <c r="C732">
        <v>2837.25</v>
      </c>
      <c r="D732">
        <f t="shared" si="11"/>
        <v>1.448</v>
      </c>
      <c r="E732">
        <v>15.033118132</v>
      </c>
      <c r="F732">
        <v>15.125336215000001</v>
      </c>
      <c r="G732">
        <v>12.478365551</v>
      </c>
      <c r="H732">
        <v>-0.66600000000000004</v>
      </c>
    </row>
    <row r="733" spans="1:8" x14ac:dyDescent="0.2">
      <c r="A733">
        <v>725</v>
      </c>
      <c r="B733" s="1">
        <v>-951.59052999999994</v>
      </c>
      <c r="C733">
        <v>2837.59</v>
      </c>
      <c r="D733">
        <f t="shared" si="11"/>
        <v>1.45</v>
      </c>
      <c r="E733">
        <v>15.033758907999999</v>
      </c>
      <c r="F733">
        <v>15.125712319</v>
      </c>
      <c r="G733">
        <v>12.479042613000001</v>
      </c>
      <c r="H733">
        <v>-0.73</v>
      </c>
    </row>
    <row r="734" spans="1:8" x14ac:dyDescent="0.2">
      <c r="A734">
        <v>726</v>
      </c>
      <c r="B734" s="1">
        <v>-951.58259999999996</v>
      </c>
      <c r="C734">
        <v>2838.08</v>
      </c>
      <c r="D734">
        <f t="shared" si="11"/>
        <v>1.452</v>
      </c>
      <c r="E734">
        <v>15.034561902</v>
      </c>
      <c r="F734">
        <v>15.126102613</v>
      </c>
      <c r="G734">
        <v>12.480203762</v>
      </c>
      <c r="H734">
        <v>-0.75900000000000001</v>
      </c>
    </row>
    <row r="735" spans="1:8" x14ac:dyDescent="0.2">
      <c r="A735">
        <v>727</v>
      </c>
      <c r="B735" s="1">
        <v>-951.55794000000003</v>
      </c>
      <c r="C735">
        <v>2838.3</v>
      </c>
      <c r="D735">
        <f t="shared" si="11"/>
        <v>1.454</v>
      </c>
      <c r="E735">
        <v>15.035538844</v>
      </c>
      <c r="F735">
        <v>15.125972814000001</v>
      </c>
      <c r="G735">
        <v>12.480469348</v>
      </c>
      <c r="H735">
        <v>-0.80300000000000005</v>
      </c>
    </row>
    <row r="736" spans="1:8" x14ac:dyDescent="0.2">
      <c r="A736">
        <v>728</v>
      </c>
      <c r="B736" s="1">
        <v>-951.52134000000001</v>
      </c>
      <c r="C736">
        <v>2838.66</v>
      </c>
      <c r="D736">
        <f t="shared" si="11"/>
        <v>1.456</v>
      </c>
      <c r="E736">
        <v>15.036381239000001</v>
      </c>
      <c r="F736">
        <v>15.125409957</v>
      </c>
      <c r="G736">
        <v>12.481796093</v>
      </c>
      <c r="H736">
        <v>-0.75800000000000001</v>
      </c>
    </row>
    <row r="737" spans="1:8" x14ac:dyDescent="0.2">
      <c r="A737">
        <v>729</v>
      </c>
      <c r="B737" s="1">
        <v>-951.50059999999996</v>
      </c>
      <c r="C737">
        <v>2839.05</v>
      </c>
      <c r="D737">
        <f t="shared" si="11"/>
        <v>1.458</v>
      </c>
      <c r="E737">
        <v>15.037670357</v>
      </c>
      <c r="F737">
        <v>15.125148250000001</v>
      </c>
      <c r="G737">
        <v>12.482669538</v>
      </c>
      <c r="H737">
        <v>-0.81699999999999995</v>
      </c>
    </row>
    <row r="738" spans="1:8" x14ac:dyDescent="0.2">
      <c r="A738">
        <v>730</v>
      </c>
      <c r="B738" s="1">
        <v>-951.50951999999995</v>
      </c>
      <c r="C738">
        <v>2839.65</v>
      </c>
      <c r="D738">
        <f t="shared" si="11"/>
        <v>1.46</v>
      </c>
      <c r="E738">
        <v>15.039680255</v>
      </c>
      <c r="F738">
        <v>15.124765284</v>
      </c>
      <c r="G738">
        <v>12.483934404999999</v>
      </c>
      <c r="H738">
        <v>-0.86899999999999999</v>
      </c>
    </row>
    <row r="739" spans="1:8" x14ac:dyDescent="0.2">
      <c r="A739">
        <v>731</v>
      </c>
      <c r="B739" s="1">
        <v>-951.53309000000002</v>
      </c>
      <c r="C739">
        <v>2840.3</v>
      </c>
      <c r="D739">
        <f t="shared" si="11"/>
        <v>1.462</v>
      </c>
      <c r="E739">
        <v>15.042511498</v>
      </c>
      <c r="F739">
        <v>15.124758689</v>
      </c>
      <c r="G739">
        <v>12.484456765999999</v>
      </c>
      <c r="H739">
        <v>-0.78800000000000003</v>
      </c>
    </row>
    <row r="740" spans="1:8" x14ac:dyDescent="0.2">
      <c r="A740">
        <v>732</v>
      </c>
      <c r="B740" s="1">
        <v>-951.54476999999997</v>
      </c>
      <c r="C740">
        <v>2840.73</v>
      </c>
      <c r="D740">
        <f t="shared" si="11"/>
        <v>1.464</v>
      </c>
      <c r="E740">
        <v>15.044383978999999</v>
      </c>
      <c r="F740">
        <v>15.124302726</v>
      </c>
      <c r="G740">
        <v>12.485169386999999</v>
      </c>
      <c r="H740">
        <v>-0.82099999999999995</v>
      </c>
    </row>
    <row r="741" spans="1:8" x14ac:dyDescent="0.2">
      <c r="A741">
        <v>733</v>
      </c>
      <c r="B741" s="1">
        <v>-951.55133999999998</v>
      </c>
      <c r="C741">
        <v>2841.03</v>
      </c>
      <c r="D741">
        <f t="shared" si="11"/>
        <v>1.466</v>
      </c>
      <c r="E741">
        <v>15.046080348</v>
      </c>
      <c r="F741">
        <v>15.123810207</v>
      </c>
      <c r="G741">
        <v>12.485491503</v>
      </c>
      <c r="H741">
        <v>-0.85499999999999998</v>
      </c>
    </row>
    <row r="742" spans="1:8" x14ac:dyDescent="0.2">
      <c r="A742">
        <v>734</v>
      </c>
      <c r="B742" s="1">
        <v>-951.55745000000002</v>
      </c>
      <c r="C742">
        <v>2841.39</v>
      </c>
      <c r="D742">
        <f t="shared" si="11"/>
        <v>1.468</v>
      </c>
      <c r="E742">
        <v>15.047649323</v>
      </c>
      <c r="F742">
        <v>15.123669371</v>
      </c>
      <c r="G742">
        <v>12.485866073</v>
      </c>
      <c r="H742">
        <v>-0.85899999999999999</v>
      </c>
    </row>
    <row r="743" spans="1:8" x14ac:dyDescent="0.2">
      <c r="A743">
        <v>735</v>
      </c>
      <c r="B743" s="1">
        <v>-951.58546999999999</v>
      </c>
      <c r="C743">
        <v>2841.7</v>
      </c>
      <c r="D743">
        <f t="shared" si="11"/>
        <v>1.47</v>
      </c>
      <c r="E743">
        <v>15.049359063000001</v>
      </c>
      <c r="F743">
        <v>15.123547071999999</v>
      </c>
      <c r="G743">
        <v>12.485910756000001</v>
      </c>
      <c r="H743">
        <v>-0.78800000000000003</v>
      </c>
    </row>
    <row r="744" spans="1:8" x14ac:dyDescent="0.2">
      <c r="A744">
        <v>736</v>
      </c>
      <c r="B744" s="1">
        <v>-951.62613999999996</v>
      </c>
      <c r="C744">
        <v>2841.91</v>
      </c>
      <c r="D744">
        <f t="shared" si="11"/>
        <v>1.472</v>
      </c>
      <c r="E744">
        <v>15.051014254</v>
      </c>
      <c r="F744">
        <v>15.123563286</v>
      </c>
      <c r="G744">
        <v>12.485462093000001</v>
      </c>
      <c r="H744">
        <v>-0.61099999999999999</v>
      </c>
    </row>
    <row r="745" spans="1:8" x14ac:dyDescent="0.2">
      <c r="A745">
        <v>737</v>
      </c>
      <c r="B745" s="1">
        <v>-951.65183000000002</v>
      </c>
      <c r="C745">
        <v>2841.88</v>
      </c>
      <c r="D745">
        <f t="shared" si="11"/>
        <v>1.474</v>
      </c>
      <c r="E745">
        <v>15.051911284999999</v>
      </c>
      <c r="F745">
        <v>15.123130339999999</v>
      </c>
      <c r="G745">
        <v>12.484908676</v>
      </c>
      <c r="H745">
        <v>-0.53500000000000003</v>
      </c>
    </row>
    <row r="746" spans="1:8" x14ac:dyDescent="0.2">
      <c r="A746">
        <v>738</v>
      </c>
      <c r="B746" s="1">
        <v>-951.64017999999999</v>
      </c>
      <c r="C746">
        <v>2841.59</v>
      </c>
      <c r="D746">
        <f t="shared" si="11"/>
        <v>1.476</v>
      </c>
      <c r="E746">
        <v>15.052505346</v>
      </c>
      <c r="F746">
        <v>15.122508067</v>
      </c>
      <c r="G746">
        <v>12.483667814</v>
      </c>
      <c r="H746">
        <v>-0.52100000000000002</v>
      </c>
    </row>
    <row r="747" spans="1:8" x14ac:dyDescent="0.2">
      <c r="A747">
        <v>739</v>
      </c>
      <c r="B747" s="1">
        <v>-951.64602000000002</v>
      </c>
      <c r="C747">
        <v>2841.13</v>
      </c>
      <c r="D747">
        <f t="shared" si="11"/>
        <v>1.478</v>
      </c>
      <c r="E747">
        <v>15.052500403</v>
      </c>
      <c r="F747">
        <v>15.122022978</v>
      </c>
      <c r="G747">
        <v>12.482040677000001</v>
      </c>
      <c r="H747">
        <v>-0.76700000000000002</v>
      </c>
    </row>
    <row r="748" spans="1:8" x14ac:dyDescent="0.2">
      <c r="A748">
        <v>740</v>
      </c>
      <c r="B748" s="1">
        <v>-951.64356999999995</v>
      </c>
      <c r="C748">
        <v>2840.65</v>
      </c>
      <c r="D748">
        <f t="shared" si="11"/>
        <v>1.48</v>
      </c>
      <c r="E748">
        <v>15.052981295</v>
      </c>
      <c r="F748">
        <v>15.121754503</v>
      </c>
      <c r="G748">
        <v>12.479735610000001</v>
      </c>
      <c r="H748">
        <v>-0.81699999999999995</v>
      </c>
    </row>
    <row r="749" spans="1:8" x14ac:dyDescent="0.2">
      <c r="A749">
        <v>741</v>
      </c>
      <c r="B749" s="1">
        <v>-951.66463999999996</v>
      </c>
      <c r="C749">
        <v>2839.98</v>
      </c>
      <c r="D749">
        <f t="shared" si="11"/>
        <v>1.482</v>
      </c>
      <c r="E749">
        <v>15.052579825</v>
      </c>
      <c r="F749">
        <v>15.121431574000001</v>
      </c>
      <c r="G749">
        <v>12.477394371999999</v>
      </c>
      <c r="H749">
        <v>-0.70499999999999996</v>
      </c>
    </row>
    <row r="750" spans="1:8" x14ac:dyDescent="0.2">
      <c r="A750">
        <v>742</v>
      </c>
      <c r="B750" s="1">
        <v>-951.66137000000003</v>
      </c>
      <c r="C750">
        <v>2839.44</v>
      </c>
      <c r="D750">
        <f t="shared" si="11"/>
        <v>1.484</v>
      </c>
      <c r="E750">
        <v>15.052585264999999</v>
      </c>
      <c r="F750">
        <v>15.120963178</v>
      </c>
      <c r="G750">
        <v>12.475437765000001</v>
      </c>
      <c r="H750">
        <v>-0.72</v>
      </c>
    </row>
    <row r="751" spans="1:8" x14ac:dyDescent="0.2">
      <c r="A751">
        <v>743</v>
      </c>
      <c r="B751" s="1">
        <v>-951.65296999999998</v>
      </c>
      <c r="C751">
        <v>2838.9</v>
      </c>
      <c r="D751">
        <f t="shared" si="11"/>
        <v>1.486</v>
      </c>
      <c r="E751">
        <v>15.052732018</v>
      </c>
      <c r="F751">
        <v>15.120581973</v>
      </c>
      <c r="G751">
        <v>12.473240747</v>
      </c>
      <c r="H751">
        <v>-0.70099999999999996</v>
      </c>
    </row>
    <row r="752" spans="1:8" x14ac:dyDescent="0.2">
      <c r="A752">
        <v>744</v>
      </c>
      <c r="B752" s="1">
        <v>-951.62752999999998</v>
      </c>
      <c r="C752">
        <v>2838.24</v>
      </c>
      <c r="D752">
        <f t="shared" si="11"/>
        <v>1.488</v>
      </c>
      <c r="E752">
        <v>15.052355657</v>
      </c>
      <c r="F752">
        <v>15.120336458000001</v>
      </c>
      <c r="G752">
        <v>12.470854273</v>
      </c>
      <c r="H752">
        <v>-1.012</v>
      </c>
    </row>
    <row r="753" spans="1:8" x14ac:dyDescent="0.2">
      <c r="A753">
        <v>745</v>
      </c>
      <c r="B753" s="1">
        <v>-951.62022999999999</v>
      </c>
      <c r="C753">
        <v>2837.71</v>
      </c>
      <c r="D753">
        <f t="shared" si="11"/>
        <v>1.49</v>
      </c>
      <c r="E753">
        <v>15.05172243</v>
      </c>
      <c r="F753">
        <v>15.120474635000001</v>
      </c>
      <c r="G753">
        <v>12.468951995999999</v>
      </c>
      <c r="H753">
        <v>-0.85099999999999998</v>
      </c>
    </row>
    <row r="754" spans="1:8" x14ac:dyDescent="0.2">
      <c r="A754">
        <v>746</v>
      </c>
      <c r="B754" s="1">
        <v>-951.60261000000003</v>
      </c>
      <c r="C754">
        <v>2837.26</v>
      </c>
      <c r="D754">
        <f t="shared" si="11"/>
        <v>1.492</v>
      </c>
      <c r="E754">
        <v>15.05138717</v>
      </c>
      <c r="F754">
        <v>15.120701728</v>
      </c>
      <c r="G754">
        <v>12.467102747</v>
      </c>
      <c r="H754">
        <v>-0.89600000000000002</v>
      </c>
    </row>
    <row r="755" spans="1:8" x14ac:dyDescent="0.2">
      <c r="A755">
        <v>747</v>
      </c>
      <c r="B755" s="1">
        <v>-951.57083999999998</v>
      </c>
      <c r="C755">
        <v>2836.93</v>
      </c>
      <c r="D755">
        <f t="shared" si="11"/>
        <v>1.494</v>
      </c>
      <c r="E755">
        <v>15.051454346</v>
      </c>
      <c r="F755">
        <v>15.121296874</v>
      </c>
      <c r="G755">
        <v>12.465099359</v>
      </c>
      <c r="H755">
        <v>-0.97799999999999998</v>
      </c>
    </row>
    <row r="756" spans="1:8" x14ac:dyDescent="0.2">
      <c r="A756">
        <v>748</v>
      </c>
      <c r="B756" s="1">
        <v>-951.53193999999996</v>
      </c>
      <c r="C756">
        <v>2836.58</v>
      </c>
      <c r="D756">
        <f t="shared" si="11"/>
        <v>1.496</v>
      </c>
      <c r="E756">
        <v>15.05204663</v>
      </c>
      <c r="F756">
        <v>15.121047691999999</v>
      </c>
      <c r="G756">
        <v>12.463298064</v>
      </c>
      <c r="H756">
        <v>-1.071</v>
      </c>
    </row>
    <row r="757" spans="1:8" x14ac:dyDescent="0.2">
      <c r="A757">
        <v>749</v>
      </c>
      <c r="B757" s="1">
        <v>-951.51301000000001</v>
      </c>
      <c r="C757">
        <v>2836.13</v>
      </c>
      <c r="D757">
        <f t="shared" si="11"/>
        <v>1.498</v>
      </c>
      <c r="E757">
        <v>15.052411167000001</v>
      </c>
      <c r="F757">
        <v>15.120883022999999</v>
      </c>
      <c r="G757">
        <v>12.461126787</v>
      </c>
      <c r="H757">
        <v>-1.127</v>
      </c>
    </row>
    <row r="758" spans="1:8" x14ac:dyDescent="0.2">
      <c r="A758">
        <v>750</v>
      </c>
      <c r="B758" s="1">
        <v>-951.50906999999995</v>
      </c>
      <c r="C758">
        <v>2835.76</v>
      </c>
      <c r="D758">
        <f t="shared" si="11"/>
        <v>1.5</v>
      </c>
      <c r="E758">
        <v>15.052312902000001</v>
      </c>
      <c r="F758">
        <v>15.121170049</v>
      </c>
      <c r="G758">
        <v>12.459343404</v>
      </c>
      <c r="H758">
        <v>-1.145</v>
      </c>
    </row>
    <row r="759" spans="1:8" x14ac:dyDescent="0.2">
      <c r="A759">
        <v>751</v>
      </c>
      <c r="B759" s="1">
        <v>-951.52439000000004</v>
      </c>
      <c r="C759">
        <v>2835.47</v>
      </c>
      <c r="D759">
        <f t="shared" si="11"/>
        <v>1.502</v>
      </c>
      <c r="E759">
        <v>15.052396056999999</v>
      </c>
      <c r="F759">
        <v>15.121628251000001</v>
      </c>
      <c r="G759">
        <v>12.457662414</v>
      </c>
      <c r="H759">
        <v>-1.149</v>
      </c>
    </row>
    <row r="760" spans="1:8" x14ac:dyDescent="0.2">
      <c r="A760">
        <v>752</v>
      </c>
      <c r="B760" s="1">
        <v>-951.53489999999999</v>
      </c>
      <c r="C760">
        <v>2835.15</v>
      </c>
      <c r="D760">
        <f t="shared" si="11"/>
        <v>1.504</v>
      </c>
      <c r="E760">
        <v>15.052399275999999</v>
      </c>
      <c r="F760">
        <v>15.12163024</v>
      </c>
      <c r="G760">
        <v>12.456225176</v>
      </c>
      <c r="H760">
        <v>-1.1259999999999999</v>
      </c>
    </row>
    <row r="761" spans="1:8" x14ac:dyDescent="0.2">
      <c r="A761">
        <v>753</v>
      </c>
      <c r="B761" s="1">
        <v>-951.52623000000006</v>
      </c>
      <c r="C761">
        <v>2834.97</v>
      </c>
      <c r="D761">
        <f t="shared" si="11"/>
        <v>1.506</v>
      </c>
      <c r="E761">
        <v>15.052141145</v>
      </c>
      <c r="F761">
        <v>15.121893028000001</v>
      </c>
      <c r="G761">
        <v>12.455453076</v>
      </c>
      <c r="H761">
        <v>-1.1080000000000001</v>
      </c>
    </row>
    <row r="762" spans="1:8" x14ac:dyDescent="0.2">
      <c r="A762">
        <v>754</v>
      </c>
      <c r="B762" s="1">
        <v>-951.54990999999995</v>
      </c>
      <c r="C762">
        <v>2834.85</v>
      </c>
      <c r="D762">
        <f t="shared" si="11"/>
        <v>1.508</v>
      </c>
      <c r="E762">
        <v>15.05202719</v>
      </c>
      <c r="F762">
        <v>15.12259624</v>
      </c>
      <c r="G762">
        <v>12.454417911</v>
      </c>
      <c r="H762">
        <v>-1.07</v>
      </c>
    </row>
    <row r="763" spans="1:8" x14ac:dyDescent="0.2">
      <c r="A763">
        <v>755</v>
      </c>
      <c r="B763" s="1">
        <v>-951.56895999999995</v>
      </c>
      <c r="C763">
        <v>2834.74</v>
      </c>
      <c r="D763">
        <f t="shared" si="11"/>
        <v>1.51</v>
      </c>
      <c r="E763">
        <v>15.052197466999999</v>
      </c>
      <c r="F763">
        <v>15.123263051</v>
      </c>
      <c r="G763">
        <v>12.453238173000001</v>
      </c>
      <c r="H763">
        <v>-1.042</v>
      </c>
    </row>
    <row r="764" spans="1:8" x14ac:dyDescent="0.2">
      <c r="A764">
        <v>756</v>
      </c>
      <c r="B764" s="1">
        <v>-951.60080000000005</v>
      </c>
      <c r="C764">
        <v>2834.91</v>
      </c>
      <c r="D764">
        <f t="shared" si="11"/>
        <v>1.512</v>
      </c>
      <c r="E764">
        <v>15.052787108</v>
      </c>
      <c r="F764">
        <v>15.124370638</v>
      </c>
      <c r="G764">
        <v>12.452592537999999</v>
      </c>
      <c r="H764">
        <v>-1.006</v>
      </c>
    </row>
    <row r="765" spans="1:8" x14ac:dyDescent="0.2">
      <c r="A765">
        <v>757</v>
      </c>
      <c r="B765" s="1">
        <v>-951.63617999999997</v>
      </c>
      <c r="C765">
        <v>2835.22</v>
      </c>
      <c r="D765">
        <f t="shared" si="11"/>
        <v>1.514</v>
      </c>
      <c r="E765">
        <v>15.053734866999999</v>
      </c>
      <c r="F765">
        <v>15.125844523</v>
      </c>
      <c r="G765">
        <v>12.451934331</v>
      </c>
      <c r="H765">
        <v>-0.96899999999999997</v>
      </c>
    </row>
    <row r="766" spans="1:8" x14ac:dyDescent="0.2">
      <c r="A766">
        <v>758</v>
      </c>
      <c r="B766" s="1">
        <v>-951.65773000000002</v>
      </c>
      <c r="C766">
        <v>2835.7</v>
      </c>
      <c r="D766">
        <f t="shared" si="11"/>
        <v>1.516</v>
      </c>
      <c r="E766">
        <v>15.055303215</v>
      </c>
      <c r="F766">
        <v>15.127235419</v>
      </c>
      <c r="G766">
        <v>12.451621076</v>
      </c>
      <c r="H766">
        <v>-0.93200000000000005</v>
      </c>
    </row>
    <row r="767" spans="1:8" x14ac:dyDescent="0.2">
      <c r="A767">
        <v>759</v>
      </c>
      <c r="B767" s="1">
        <v>-951.65323999999998</v>
      </c>
      <c r="C767">
        <v>2836.28</v>
      </c>
      <c r="D767">
        <f t="shared" si="11"/>
        <v>1.518</v>
      </c>
      <c r="E767">
        <v>15.056926444</v>
      </c>
      <c r="F767">
        <v>15.128000890999999</v>
      </c>
      <c r="G767">
        <v>12.452145205000001</v>
      </c>
      <c r="H767">
        <v>-0.86799999999999999</v>
      </c>
    </row>
    <row r="768" spans="1:8" x14ac:dyDescent="0.2">
      <c r="A768">
        <v>760</v>
      </c>
      <c r="B768" s="1">
        <v>-951.64036999999996</v>
      </c>
      <c r="C768">
        <v>2837.05</v>
      </c>
      <c r="D768">
        <f t="shared" si="11"/>
        <v>1.52</v>
      </c>
      <c r="E768">
        <v>15.058742904000001</v>
      </c>
      <c r="F768">
        <v>15.129011597</v>
      </c>
      <c r="G768">
        <v>12.453190405999999</v>
      </c>
      <c r="H768">
        <v>-0.79300000000000004</v>
      </c>
    </row>
    <row r="769" spans="1:8" x14ac:dyDescent="0.2">
      <c r="A769">
        <v>761</v>
      </c>
      <c r="B769" s="1">
        <v>-951.63117999999997</v>
      </c>
      <c r="C769">
        <v>2837.92</v>
      </c>
      <c r="D769">
        <f t="shared" si="11"/>
        <v>1.522</v>
      </c>
      <c r="E769">
        <v>15.061046867</v>
      </c>
      <c r="F769">
        <v>15.13009139</v>
      </c>
      <c r="G769">
        <v>12.454198491</v>
      </c>
      <c r="H769">
        <v>-0.73699999999999999</v>
      </c>
    </row>
    <row r="770" spans="1:8" x14ac:dyDescent="0.2">
      <c r="A770">
        <v>762</v>
      </c>
      <c r="B770" s="1">
        <v>-951.62510999999995</v>
      </c>
      <c r="C770">
        <v>2838.55</v>
      </c>
      <c r="D770">
        <f t="shared" si="11"/>
        <v>1.524</v>
      </c>
      <c r="E770">
        <v>15.062575324999999</v>
      </c>
      <c r="F770">
        <v>15.131026563000001</v>
      </c>
      <c r="G770">
        <v>12.454946627</v>
      </c>
      <c r="H770">
        <v>-0.69899999999999995</v>
      </c>
    </row>
    <row r="771" spans="1:8" x14ac:dyDescent="0.2">
      <c r="A771">
        <v>763</v>
      </c>
      <c r="B771" s="1">
        <v>-951.62215000000003</v>
      </c>
      <c r="C771">
        <v>2839.13</v>
      </c>
      <c r="D771">
        <f t="shared" si="11"/>
        <v>1.526</v>
      </c>
      <c r="E771">
        <v>15.063537414000001</v>
      </c>
      <c r="F771">
        <v>15.131685604999999</v>
      </c>
      <c r="G771">
        <v>12.456138219</v>
      </c>
      <c r="H771">
        <v>-0.67500000000000004</v>
      </c>
    </row>
    <row r="772" spans="1:8" x14ac:dyDescent="0.2">
      <c r="A772">
        <v>764</v>
      </c>
      <c r="B772" s="1">
        <v>-951.62204999999994</v>
      </c>
      <c r="C772">
        <v>2839.61</v>
      </c>
      <c r="D772">
        <f t="shared" si="11"/>
        <v>1.528</v>
      </c>
      <c r="E772">
        <v>15.06418167</v>
      </c>
      <c r="F772">
        <v>15.133035393</v>
      </c>
      <c r="G772">
        <v>12.456590024</v>
      </c>
      <c r="H772">
        <v>-0.66900000000000004</v>
      </c>
    </row>
    <row r="773" spans="1:8" x14ac:dyDescent="0.2">
      <c r="A773">
        <v>765</v>
      </c>
      <c r="B773" s="1">
        <v>-951.63365999999996</v>
      </c>
      <c r="C773">
        <v>2839.85</v>
      </c>
      <c r="D773">
        <f t="shared" si="11"/>
        <v>1.53</v>
      </c>
      <c r="E773">
        <v>15.064761059</v>
      </c>
      <c r="F773">
        <v>15.13325766</v>
      </c>
      <c r="G773">
        <v>12.456989648</v>
      </c>
      <c r="H773">
        <v>-0.68300000000000005</v>
      </c>
    </row>
    <row r="774" spans="1:8" x14ac:dyDescent="0.2">
      <c r="A774">
        <v>766</v>
      </c>
      <c r="B774" s="1">
        <v>-951.65497000000005</v>
      </c>
      <c r="C774">
        <v>2840.27</v>
      </c>
      <c r="D774">
        <f t="shared" si="11"/>
        <v>1.532</v>
      </c>
      <c r="E774">
        <v>15.065573659</v>
      </c>
      <c r="F774">
        <v>15.133701643</v>
      </c>
      <c r="G774">
        <v>12.457769647999999</v>
      </c>
      <c r="H774">
        <v>-0.68300000000000005</v>
      </c>
    </row>
    <row r="775" spans="1:8" x14ac:dyDescent="0.2">
      <c r="A775">
        <v>767</v>
      </c>
      <c r="B775" s="1">
        <v>-951.68259999999998</v>
      </c>
      <c r="C775">
        <v>2840.63</v>
      </c>
      <c r="D775">
        <f t="shared" si="11"/>
        <v>1.534</v>
      </c>
      <c r="E775">
        <v>15.066109648999999</v>
      </c>
      <c r="F775">
        <v>15.134238887</v>
      </c>
      <c r="G775">
        <v>12.458453774000001</v>
      </c>
      <c r="H775">
        <v>-0.71</v>
      </c>
    </row>
    <row r="776" spans="1:8" x14ac:dyDescent="0.2">
      <c r="A776">
        <v>768</v>
      </c>
      <c r="B776" s="1">
        <v>-951.73557000000005</v>
      </c>
      <c r="C776">
        <v>2841.16</v>
      </c>
      <c r="D776">
        <f t="shared" si="11"/>
        <v>1.536</v>
      </c>
      <c r="E776">
        <v>15.066945406</v>
      </c>
      <c r="F776">
        <v>15.135246856</v>
      </c>
      <c r="G776">
        <v>12.45928331</v>
      </c>
      <c r="H776">
        <v>-0.745</v>
      </c>
    </row>
    <row r="777" spans="1:8" x14ac:dyDescent="0.2">
      <c r="A777">
        <v>769</v>
      </c>
      <c r="B777" s="1">
        <v>-951.77198999999996</v>
      </c>
      <c r="C777">
        <v>2841.72</v>
      </c>
      <c r="D777">
        <f t="shared" si="11"/>
        <v>1.538</v>
      </c>
      <c r="E777">
        <v>15.068656341000001</v>
      </c>
      <c r="F777">
        <v>15.13623048</v>
      </c>
      <c r="G777">
        <v>12.459489682999999</v>
      </c>
      <c r="H777">
        <v>-0.84399999999999997</v>
      </c>
    </row>
    <row r="778" spans="1:8" x14ac:dyDescent="0.2">
      <c r="A778">
        <v>770</v>
      </c>
      <c r="B778" s="1">
        <v>-951.81952999999999</v>
      </c>
      <c r="C778">
        <v>2842.14</v>
      </c>
      <c r="D778">
        <f t="shared" ref="D778:D841" si="12">A778*0.002</f>
        <v>1.54</v>
      </c>
      <c r="E778">
        <v>15.069980096</v>
      </c>
      <c r="F778">
        <v>15.13686336</v>
      </c>
      <c r="G778">
        <v>12.45970322</v>
      </c>
      <c r="H778">
        <v>-0.92</v>
      </c>
    </row>
    <row r="779" spans="1:8" x14ac:dyDescent="0.2">
      <c r="A779">
        <v>771</v>
      </c>
      <c r="B779" s="1">
        <v>-951.86202000000003</v>
      </c>
      <c r="C779">
        <v>2842.61</v>
      </c>
      <c r="D779">
        <f t="shared" si="12"/>
        <v>1.542</v>
      </c>
      <c r="E779">
        <v>15.071571817000001</v>
      </c>
      <c r="F779">
        <v>15.137433597999999</v>
      </c>
      <c r="G779">
        <v>12.460026311</v>
      </c>
      <c r="H779">
        <v>-1.018</v>
      </c>
    </row>
    <row r="780" spans="1:8" x14ac:dyDescent="0.2">
      <c r="A780">
        <v>772</v>
      </c>
      <c r="B780" s="1">
        <v>-951.90083000000004</v>
      </c>
      <c r="C780">
        <v>2843.13</v>
      </c>
      <c r="D780">
        <f t="shared" si="12"/>
        <v>1.544</v>
      </c>
      <c r="E780">
        <v>15.072648112</v>
      </c>
      <c r="F780">
        <v>15.138480341999999</v>
      </c>
      <c r="G780">
        <v>12.460532059</v>
      </c>
      <c r="H780">
        <v>-1.095</v>
      </c>
    </row>
    <row r="781" spans="1:8" x14ac:dyDescent="0.2">
      <c r="A781">
        <v>773</v>
      </c>
      <c r="B781" s="1">
        <v>-951.94889999999998</v>
      </c>
      <c r="C781">
        <v>2843.84</v>
      </c>
      <c r="D781">
        <f t="shared" si="12"/>
        <v>1.546</v>
      </c>
      <c r="E781">
        <v>15.07395238</v>
      </c>
      <c r="F781">
        <v>15.139921662000001</v>
      </c>
      <c r="G781">
        <v>12.461371074000001</v>
      </c>
      <c r="H781">
        <v>-1.1830000000000001</v>
      </c>
    </row>
    <row r="782" spans="1:8" x14ac:dyDescent="0.2">
      <c r="A782">
        <v>774</v>
      </c>
      <c r="B782" s="1">
        <v>-951.99469999999997</v>
      </c>
      <c r="C782">
        <v>2844.35</v>
      </c>
      <c r="D782">
        <f t="shared" si="12"/>
        <v>1.548</v>
      </c>
      <c r="E782">
        <v>15.074853729999999</v>
      </c>
      <c r="F782">
        <v>15.140893849999999</v>
      </c>
      <c r="G782">
        <v>12.462063321</v>
      </c>
      <c r="H782">
        <v>-1.264</v>
      </c>
    </row>
    <row r="783" spans="1:8" x14ac:dyDescent="0.2">
      <c r="A783">
        <v>775</v>
      </c>
      <c r="B783" s="1">
        <v>-952.03359999999998</v>
      </c>
      <c r="C783">
        <v>2844.82</v>
      </c>
      <c r="D783">
        <f t="shared" si="12"/>
        <v>1.55</v>
      </c>
      <c r="E783">
        <v>15.075668886000001</v>
      </c>
      <c r="F783">
        <v>15.142132545000001</v>
      </c>
      <c r="G783">
        <v>12.462446988</v>
      </c>
      <c r="H783">
        <v>-1.3280000000000001</v>
      </c>
    </row>
    <row r="784" spans="1:8" x14ac:dyDescent="0.2">
      <c r="A784">
        <v>776</v>
      </c>
      <c r="B784" s="1">
        <v>-952.07335999999998</v>
      </c>
      <c r="C784">
        <v>2845.34</v>
      </c>
      <c r="D784">
        <f t="shared" si="12"/>
        <v>1.552</v>
      </c>
      <c r="E784">
        <v>15.076844266</v>
      </c>
      <c r="F784">
        <v>15.143685612000001</v>
      </c>
      <c r="G784">
        <v>12.462503525000001</v>
      </c>
      <c r="H784">
        <v>-1.3859999999999999</v>
      </c>
    </row>
    <row r="785" spans="1:8" x14ac:dyDescent="0.2">
      <c r="A785">
        <v>777</v>
      </c>
      <c r="B785" s="1">
        <v>-952.08747000000005</v>
      </c>
      <c r="C785">
        <v>2846.02</v>
      </c>
      <c r="D785">
        <f t="shared" si="12"/>
        <v>1.554</v>
      </c>
      <c r="E785">
        <v>15.077906122</v>
      </c>
      <c r="F785">
        <v>15.145981814000001</v>
      </c>
      <c r="G785">
        <v>12.462688228999999</v>
      </c>
      <c r="H785">
        <v>-1.444</v>
      </c>
    </row>
    <row r="786" spans="1:8" x14ac:dyDescent="0.2">
      <c r="A786">
        <v>778</v>
      </c>
      <c r="B786" s="1">
        <v>-952.06007</v>
      </c>
      <c r="C786">
        <v>2846.81</v>
      </c>
      <c r="D786">
        <f t="shared" si="12"/>
        <v>1.556</v>
      </c>
      <c r="E786">
        <v>15.079494398</v>
      </c>
      <c r="F786">
        <v>15.148223081999999</v>
      </c>
      <c r="G786">
        <v>12.462972025999999</v>
      </c>
      <c r="H786">
        <v>-1.4870000000000001</v>
      </c>
    </row>
    <row r="787" spans="1:8" x14ac:dyDescent="0.2">
      <c r="A787">
        <v>779</v>
      </c>
      <c r="B787" s="1">
        <v>-952.03908999999999</v>
      </c>
      <c r="C787">
        <v>2847.58</v>
      </c>
      <c r="D787">
        <f t="shared" si="12"/>
        <v>1.5580000000000001</v>
      </c>
      <c r="E787">
        <v>15.080947795</v>
      </c>
      <c r="F787">
        <v>15.150225587</v>
      </c>
      <c r="G787">
        <v>12.463487679</v>
      </c>
      <c r="H787">
        <v>-1.5289999999999999</v>
      </c>
    </row>
    <row r="788" spans="1:8" x14ac:dyDescent="0.2">
      <c r="A788">
        <v>780</v>
      </c>
      <c r="B788" s="1">
        <v>-952.08025999999995</v>
      </c>
      <c r="C788">
        <v>2848.27</v>
      </c>
      <c r="D788">
        <f t="shared" si="12"/>
        <v>1.56</v>
      </c>
      <c r="E788">
        <v>15.082010349999999</v>
      </c>
      <c r="F788">
        <v>15.15211427</v>
      </c>
      <c r="G788">
        <v>12.464065759</v>
      </c>
      <c r="H788">
        <v>-1.5609999999999999</v>
      </c>
    </row>
    <row r="789" spans="1:8" x14ac:dyDescent="0.2">
      <c r="A789">
        <v>781</v>
      </c>
      <c r="B789" s="1">
        <v>-952.08288000000005</v>
      </c>
      <c r="C789">
        <v>2848.9</v>
      </c>
      <c r="D789">
        <f t="shared" si="12"/>
        <v>1.5620000000000001</v>
      </c>
      <c r="E789">
        <v>15.083331886</v>
      </c>
      <c r="F789">
        <v>15.154079024</v>
      </c>
      <c r="G789">
        <v>12.464140171</v>
      </c>
      <c r="H789">
        <v>-1.595</v>
      </c>
    </row>
    <row r="790" spans="1:8" x14ac:dyDescent="0.2">
      <c r="A790">
        <v>782</v>
      </c>
      <c r="B790" s="1">
        <v>-952.0915</v>
      </c>
      <c r="C790">
        <v>2849.51</v>
      </c>
      <c r="D790">
        <f t="shared" si="12"/>
        <v>1.5640000000000001</v>
      </c>
      <c r="E790">
        <v>15.084948416</v>
      </c>
      <c r="F790">
        <v>15.156241822</v>
      </c>
      <c r="G790">
        <v>12.463656293</v>
      </c>
      <c r="H790">
        <v>-1.62</v>
      </c>
    </row>
    <row r="791" spans="1:8" x14ac:dyDescent="0.2">
      <c r="A791">
        <v>783</v>
      </c>
      <c r="B791" s="1">
        <v>-952.10281999999995</v>
      </c>
      <c r="C791">
        <v>2850.34</v>
      </c>
      <c r="D791">
        <f t="shared" si="12"/>
        <v>1.5660000000000001</v>
      </c>
      <c r="E791">
        <v>15.086700711000001</v>
      </c>
      <c r="F791">
        <v>15.159070100999999</v>
      </c>
      <c r="G791">
        <v>12.463518291</v>
      </c>
      <c r="H791">
        <v>-1.62</v>
      </c>
    </row>
    <row r="792" spans="1:8" x14ac:dyDescent="0.2">
      <c r="A792">
        <v>784</v>
      </c>
      <c r="B792" s="1">
        <v>-952.11780999999996</v>
      </c>
      <c r="C792">
        <v>2851.1</v>
      </c>
      <c r="D792">
        <f t="shared" si="12"/>
        <v>1.5680000000000001</v>
      </c>
      <c r="E792">
        <v>15.087907723000001</v>
      </c>
      <c r="F792">
        <v>15.161913276</v>
      </c>
      <c r="G792">
        <v>12.463474736</v>
      </c>
      <c r="H792">
        <v>-1.623</v>
      </c>
    </row>
    <row r="793" spans="1:8" x14ac:dyDescent="0.2">
      <c r="A793">
        <v>785</v>
      </c>
      <c r="B793" s="1">
        <v>-952.09604999999999</v>
      </c>
      <c r="C793">
        <v>2851.86</v>
      </c>
      <c r="D793">
        <f t="shared" si="12"/>
        <v>1.57</v>
      </c>
      <c r="E793">
        <v>15.089256632</v>
      </c>
      <c r="F793">
        <v>15.164347274000001</v>
      </c>
      <c r="G793">
        <v>12.463691452000001</v>
      </c>
      <c r="H793">
        <v>-1.623</v>
      </c>
    </row>
    <row r="794" spans="1:8" x14ac:dyDescent="0.2">
      <c r="A794">
        <v>786</v>
      </c>
      <c r="B794" s="1">
        <v>-952.08439999999996</v>
      </c>
      <c r="C794">
        <v>2852.3</v>
      </c>
      <c r="D794">
        <f t="shared" si="12"/>
        <v>1.5720000000000001</v>
      </c>
      <c r="E794">
        <v>15.089909540000001</v>
      </c>
      <c r="F794">
        <v>15.166226941</v>
      </c>
      <c r="G794">
        <v>12.463488946</v>
      </c>
      <c r="H794">
        <v>-1.62</v>
      </c>
    </row>
    <row r="795" spans="1:8" x14ac:dyDescent="0.2">
      <c r="A795">
        <v>787</v>
      </c>
      <c r="B795" s="1">
        <v>-952.04588999999999</v>
      </c>
      <c r="C795">
        <v>2852.67</v>
      </c>
      <c r="D795">
        <f t="shared" si="12"/>
        <v>1.5740000000000001</v>
      </c>
      <c r="E795">
        <v>15.090784632</v>
      </c>
      <c r="F795">
        <v>15.167751475999999</v>
      </c>
      <c r="G795">
        <v>12.463108871999999</v>
      </c>
      <c r="H795">
        <v>-1.6180000000000001</v>
      </c>
    </row>
    <row r="796" spans="1:8" x14ac:dyDescent="0.2">
      <c r="A796">
        <v>788</v>
      </c>
      <c r="B796" s="1">
        <v>-952.04539</v>
      </c>
      <c r="C796">
        <v>2852.99</v>
      </c>
      <c r="D796">
        <f t="shared" si="12"/>
        <v>1.5760000000000001</v>
      </c>
      <c r="E796">
        <v>15.091001081</v>
      </c>
      <c r="F796">
        <v>15.168742115000001</v>
      </c>
      <c r="G796">
        <v>12.463532772000001</v>
      </c>
      <c r="H796">
        <v>-1.619</v>
      </c>
    </row>
    <row r="797" spans="1:8" x14ac:dyDescent="0.2">
      <c r="A797">
        <v>789</v>
      </c>
      <c r="B797" s="1">
        <v>-952.03668000000005</v>
      </c>
      <c r="C797">
        <v>2853.24</v>
      </c>
      <c r="D797">
        <f t="shared" si="12"/>
        <v>1.5780000000000001</v>
      </c>
      <c r="E797">
        <v>15.091102877000001</v>
      </c>
      <c r="F797">
        <v>15.169748245999999</v>
      </c>
      <c r="G797">
        <v>12.463705489000001</v>
      </c>
      <c r="H797">
        <v>-1.629</v>
      </c>
    </row>
    <row r="798" spans="1:8" x14ac:dyDescent="0.2">
      <c r="A798">
        <v>790</v>
      </c>
      <c r="B798" s="1">
        <v>-952.03851999999995</v>
      </c>
      <c r="C798">
        <v>2853.52</v>
      </c>
      <c r="D798">
        <f t="shared" si="12"/>
        <v>1.58</v>
      </c>
      <c r="E798">
        <v>15.09136451</v>
      </c>
      <c r="F798">
        <v>15.170620207000001</v>
      </c>
      <c r="G798">
        <v>12.463975188999999</v>
      </c>
      <c r="H798">
        <v>-1.647</v>
      </c>
    </row>
    <row r="799" spans="1:8" x14ac:dyDescent="0.2">
      <c r="A799">
        <v>791</v>
      </c>
      <c r="B799" s="1">
        <v>-952.03931</v>
      </c>
      <c r="C799">
        <v>2853.81</v>
      </c>
      <c r="D799">
        <f t="shared" si="12"/>
        <v>1.5820000000000001</v>
      </c>
      <c r="E799">
        <v>15.091038513999999</v>
      </c>
      <c r="F799">
        <v>15.171869846</v>
      </c>
      <c r="G799">
        <v>12.464460574</v>
      </c>
      <c r="H799">
        <v>-1.673</v>
      </c>
    </row>
    <row r="800" spans="1:8" x14ac:dyDescent="0.2">
      <c r="A800">
        <v>792</v>
      </c>
      <c r="B800" s="1">
        <v>-952.05872999999997</v>
      </c>
      <c r="C800">
        <v>2853.91</v>
      </c>
      <c r="D800">
        <f t="shared" si="12"/>
        <v>1.5840000000000001</v>
      </c>
      <c r="E800">
        <v>15.090701354</v>
      </c>
      <c r="F800">
        <v>15.172560676</v>
      </c>
      <c r="G800">
        <v>12.464628298999999</v>
      </c>
      <c r="H800">
        <v>-1.694</v>
      </c>
    </row>
    <row r="801" spans="1:8" x14ac:dyDescent="0.2">
      <c r="A801">
        <v>793</v>
      </c>
      <c r="B801" s="1">
        <v>-952.06901000000005</v>
      </c>
      <c r="C801">
        <v>2853.69</v>
      </c>
      <c r="D801">
        <f t="shared" si="12"/>
        <v>1.5860000000000001</v>
      </c>
      <c r="E801">
        <v>15.090452868</v>
      </c>
      <c r="F801">
        <v>15.172123834000001</v>
      </c>
      <c r="G801">
        <v>12.464254735999999</v>
      </c>
      <c r="H801">
        <v>-1.72</v>
      </c>
    </row>
    <row r="802" spans="1:8" x14ac:dyDescent="0.2">
      <c r="A802">
        <v>794</v>
      </c>
      <c r="B802" s="1">
        <v>-952.08678999999995</v>
      </c>
      <c r="C802">
        <v>2853.39</v>
      </c>
      <c r="D802">
        <f t="shared" si="12"/>
        <v>1.5880000000000001</v>
      </c>
      <c r="E802">
        <v>15.09056378</v>
      </c>
      <c r="F802">
        <v>15.17169889</v>
      </c>
      <c r="G802">
        <v>12.463166591</v>
      </c>
      <c r="H802">
        <v>-1.7110000000000001</v>
      </c>
    </row>
    <row r="803" spans="1:8" x14ac:dyDescent="0.2">
      <c r="A803">
        <v>795</v>
      </c>
      <c r="B803" s="1">
        <v>-952.10055999999997</v>
      </c>
      <c r="C803">
        <v>2853.33</v>
      </c>
      <c r="D803">
        <f t="shared" si="12"/>
        <v>1.59</v>
      </c>
      <c r="E803">
        <v>15.090876349</v>
      </c>
      <c r="F803">
        <v>15.171013643</v>
      </c>
      <c r="G803">
        <v>12.463202071</v>
      </c>
      <c r="H803">
        <v>-1.712</v>
      </c>
    </row>
    <row r="804" spans="1:8" x14ac:dyDescent="0.2">
      <c r="A804">
        <v>796</v>
      </c>
      <c r="B804" s="1">
        <v>-952.09295999999995</v>
      </c>
      <c r="C804">
        <v>2853.63</v>
      </c>
      <c r="D804">
        <f t="shared" si="12"/>
        <v>1.5920000000000001</v>
      </c>
      <c r="E804">
        <v>15.091743378</v>
      </c>
      <c r="F804">
        <v>15.171806929000001</v>
      </c>
      <c r="G804">
        <v>12.463153906000001</v>
      </c>
      <c r="H804">
        <v>-1.716</v>
      </c>
    </row>
    <row r="805" spans="1:8" x14ac:dyDescent="0.2">
      <c r="A805">
        <v>797</v>
      </c>
      <c r="B805" s="1">
        <v>-952.07281999999998</v>
      </c>
      <c r="C805">
        <v>2854.01</v>
      </c>
      <c r="D805">
        <f t="shared" si="12"/>
        <v>1.5940000000000001</v>
      </c>
      <c r="E805">
        <v>15.093181677</v>
      </c>
      <c r="F805">
        <v>15.1719651</v>
      </c>
      <c r="G805">
        <v>12.463488720999999</v>
      </c>
      <c r="H805">
        <v>-1.704</v>
      </c>
    </row>
    <row r="806" spans="1:8" x14ac:dyDescent="0.2">
      <c r="A806">
        <v>798</v>
      </c>
      <c r="B806" s="1">
        <v>-952.06550000000004</v>
      </c>
      <c r="C806">
        <v>2854.32</v>
      </c>
      <c r="D806">
        <f t="shared" si="12"/>
        <v>1.5960000000000001</v>
      </c>
      <c r="E806">
        <v>15.094291962</v>
      </c>
      <c r="F806">
        <v>15.172025897999999</v>
      </c>
      <c r="G806">
        <v>12.463882737</v>
      </c>
      <c r="H806">
        <v>-1.6850000000000001</v>
      </c>
    </row>
    <row r="807" spans="1:8" x14ac:dyDescent="0.2">
      <c r="A807">
        <v>799</v>
      </c>
      <c r="B807" s="1">
        <v>-952.07136000000003</v>
      </c>
      <c r="C807">
        <v>2854.47</v>
      </c>
      <c r="D807">
        <f t="shared" si="12"/>
        <v>1.5980000000000001</v>
      </c>
      <c r="E807">
        <v>15.094465121000001</v>
      </c>
      <c r="F807">
        <v>15.172467643999999</v>
      </c>
      <c r="G807">
        <v>12.464013239</v>
      </c>
      <c r="H807">
        <v>-1.6759999999999999</v>
      </c>
    </row>
    <row r="808" spans="1:8" x14ac:dyDescent="0.2">
      <c r="A808">
        <v>800</v>
      </c>
      <c r="B808" s="1">
        <v>-952.07752000000005</v>
      </c>
      <c r="C808">
        <v>2854.59</v>
      </c>
      <c r="D808">
        <f t="shared" si="12"/>
        <v>1.6</v>
      </c>
      <c r="E808">
        <v>15.094095005</v>
      </c>
      <c r="F808">
        <v>15.173160715</v>
      </c>
      <c r="G808">
        <v>12.464295590000001</v>
      </c>
      <c r="H808">
        <v>-1.6679999999999999</v>
      </c>
    </row>
    <row r="809" spans="1:8" x14ac:dyDescent="0.2">
      <c r="A809">
        <v>801</v>
      </c>
      <c r="B809" s="1">
        <v>-952.08461</v>
      </c>
      <c r="C809">
        <v>2854.41</v>
      </c>
      <c r="D809">
        <f t="shared" si="12"/>
        <v>1.6020000000000001</v>
      </c>
      <c r="E809">
        <v>15.094088445000001</v>
      </c>
      <c r="F809">
        <v>15.173280375999999</v>
      </c>
      <c r="G809">
        <v>12.463381492</v>
      </c>
      <c r="H809">
        <v>-1.669</v>
      </c>
    </row>
    <row r="810" spans="1:8" x14ac:dyDescent="0.2">
      <c r="A810">
        <v>802</v>
      </c>
      <c r="B810" s="1">
        <v>-952.08429999999998</v>
      </c>
      <c r="C810">
        <v>2854.14</v>
      </c>
      <c r="D810">
        <f t="shared" si="12"/>
        <v>1.6040000000000001</v>
      </c>
      <c r="E810">
        <v>15.093928841</v>
      </c>
      <c r="F810">
        <v>15.173273323</v>
      </c>
      <c r="G810">
        <v>12.462373233999999</v>
      </c>
      <c r="H810">
        <v>-1.67</v>
      </c>
    </row>
    <row r="811" spans="1:8" x14ac:dyDescent="0.2">
      <c r="A811">
        <v>803</v>
      </c>
      <c r="B811" s="1">
        <v>-952.06944999999996</v>
      </c>
      <c r="C811">
        <v>2853.72</v>
      </c>
      <c r="D811">
        <f t="shared" si="12"/>
        <v>1.6060000000000001</v>
      </c>
      <c r="E811">
        <v>15.092700003999999</v>
      </c>
      <c r="F811">
        <v>15.173339886000001</v>
      </c>
      <c r="G811">
        <v>12.461491434999999</v>
      </c>
      <c r="H811">
        <v>-1.659</v>
      </c>
    </row>
    <row r="812" spans="1:8" x14ac:dyDescent="0.2">
      <c r="A812">
        <v>804</v>
      </c>
      <c r="B812" s="1">
        <v>-952.03534000000002</v>
      </c>
      <c r="C812">
        <v>2853.29</v>
      </c>
      <c r="D812">
        <f t="shared" si="12"/>
        <v>1.6080000000000001</v>
      </c>
      <c r="E812">
        <v>15.091062312</v>
      </c>
      <c r="F812">
        <v>15.173322059</v>
      </c>
      <c r="G812">
        <v>12.460970668</v>
      </c>
      <c r="H812">
        <v>-1.6519999999999999</v>
      </c>
    </row>
    <row r="813" spans="1:8" x14ac:dyDescent="0.2">
      <c r="A813">
        <v>805</v>
      </c>
      <c r="B813" s="1">
        <v>-951.99901</v>
      </c>
      <c r="C813">
        <v>2852.9</v>
      </c>
      <c r="D813">
        <f t="shared" si="12"/>
        <v>1.61</v>
      </c>
      <c r="E813">
        <v>15.089329636</v>
      </c>
      <c r="F813">
        <v>15.173420196</v>
      </c>
      <c r="G813">
        <v>12.460651209</v>
      </c>
      <c r="H813">
        <v>-1.65</v>
      </c>
    </row>
    <row r="814" spans="1:8" x14ac:dyDescent="0.2">
      <c r="A814">
        <v>806</v>
      </c>
      <c r="B814" s="1">
        <v>-951.97125000000005</v>
      </c>
      <c r="C814">
        <v>2852.14</v>
      </c>
      <c r="D814">
        <f t="shared" si="12"/>
        <v>1.6120000000000001</v>
      </c>
      <c r="E814">
        <v>15.087519651999999</v>
      </c>
      <c r="F814">
        <v>15.172414671</v>
      </c>
      <c r="G814">
        <v>12.459644038</v>
      </c>
      <c r="H814">
        <v>-1.64</v>
      </c>
    </row>
    <row r="815" spans="1:8" x14ac:dyDescent="0.2">
      <c r="A815">
        <v>807</v>
      </c>
      <c r="B815" s="1">
        <v>-951.93823999999995</v>
      </c>
      <c r="C815">
        <v>2851.5</v>
      </c>
      <c r="D815">
        <f t="shared" si="12"/>
        <v>1.6140000000000001</v>
      </c>
      <c r="E815">
        <v>15.086403922000001</v>
      </c>
      <c r="F815">
        <v>15.171200232</v>
      </c>
      <c r="G815">
        <v>12.458759128000001</v>
      </c>
      <c r="H815">
        <v>-1.649</v>
      </c>
    </row>
    <row r="816" spans="1:8" x14ac:dyDescent="0.2">
      <c r="A816">
        <v>808</v>
      </c>
      <c r="B816" s="1">
        <v>-951.92796999999996</v>
      </c>
      <c r="C816">
        <v>2851.16</v>
      </c>
      <c r="D816">
        <f t="shared" si="12"/>
        <v>1.6160000000000001</v>
      </c>
      <c r="E816">
        <v>15.086019787</v>
      </c>
      <c r="F816">
        <v>15.170235191</v>
      </c>
      <c r="G816">
        <v>12.458384056</v>
      </c>
      <c r="H816">
        <v>-1.649</v>
      </c>
    </row>
    <row r="817" spans="1:8" x14ac:dyDescent="0.2">
      <c r="A817">
        <v>809</v>
      </c>
      <c r="B817" s="1">
        <v>-951.90589</v>
      </c>
      <c r="C817">
        <v>2850.77</v>
      </c>
      <c r="D817">
        <f t="shared" si="12"/>
        <v>1.6180000000000001</v>
      </c>
      <c r="E817">
        <v>15.084985603</v>
      </c>
      <c r="F817">
        <v>15.169498320000001</v>
      </c>
      <c r="G817">
        <v>12.458158913</v>
      </c>
      <c r="H817">
        <v>-1.65</v>
      </c>
    </row>
    <row r="818" spans="1:8" x14ac:dyDescent="0.2">
      <c r="A818">
        <v>810</v>
      </c>
      <c r="B818" s="1">
        <v>-951.88705000000004</v>
      </c>
      <c r="C818">
        <v>2850.46</v>
      </c>
      <c r="D818">
        <f t="shared" si="12"/>
        <v>1.62</v>
      </c>
      <c r="E818">
        <v>15.084107798</v>
      </c>
      <c r="F818">
        <v>15.168784982</v>
      </c>
      <c r="G818">
        <v>12.458083418999999</v>
      </c>
      <c r="H818">
        <v>-1.673</v>
      </c>
    </row>
    <row r="819" spans="1:8" x14ac:dyDescent="0.2">
      <c r="A819">
        <v>811</v>
      </c>
      <c r="B819" s="1">
        <v>-951.87202000000002</v>
      </c>
      <c r="C819">
        <v>2850.19</v>
      </c>
      <c r="D819">
        <f t="shared" si="12"/>
        <v>1.6220000000000001</v>
      </c>
      <c r="E819">
        <v>15.083347526000001</v>
      </c>
      <c r="F819">
        <v>15.168198749</v>
      </c>
      <c r="G819">
        <v>12.458026924</v>
      </c>
      <c r="H819">
        <v>-1.677</v>
      </c>
    </row>
    <row r="820" spans="1:8" x14ac:dyDescent="0.2">
      <c r="A820">
        <v>812</v>
      </c>
      <c r="B820" s="1">
        <v>-951.84369000000004</v>
      </c>
      <c r="C820">
        <v>2849.89</v>
      </c>
      <c r="D820">
        <f t="shared" si="12"/>
        <v>1.6240000000000001</v>
      </c>
      <c r="E820">
        <v>15.082305091</v>
      </c>
      <c r="F820">
        <v>15.167869380000001</v>
      </c>
      <c r="G820">
        <v>12.457850544999999</v>
      </c>
      <c r="H820">
        <v>-1.6830000000000001</v>
      </c>
    </row>
    <row r="821" spans="1:8" x14ac:dyDescent="0.2">
      <c r="A821">
        <v>813</v>
      </c>
      <c r="B821" s="1">
        <v>-951.83907999999997</v>
      </c>
      <c r="C821">
        <v>2849.57</v>
      </c>
      <c r="D821">
        <f t="shared" si="12"/>
        <v>1.6260000000000001</v>
      </c>
      <c r="E821">
        <v>15.081280104999999</v>
      </c>
      <c r="F821">
        <v>15.167718661</v>
      </c>
      <c r="G821">
        <v>12.457402599</v>
      </c>
      <c r="H821">
        <v>-1.698</v>
      </c>
    </row>
    <row r="822" spans="1:8" x14ac:dyDescent="0.2">
      <c r="A822">
        <v>814</v>
      </c>
      <c r="B822" s="1">
        <v>-951.82784000000004</v>
      </c>
      <c r="C822">
        <v>2849.52</v>
      </c>
      <c r="D822">
        <f t="shared" si="12"/>
        <v>1.6280000000000001</v>
      </c>
      <c r="E822">
        <v>15.080306667</v>
      </c>
      <c r="F822">
        <v>15.167924112</v>
      </c>
      <c r="G822">
        <v>12.457838755999999</v>
      </c>
      <c r="H822">
        <v>-1.6910000000000001</v>
      </c>
    </row>
    <row r="823" spans="1:8" x14ac:dyDescent="0.2">
      <c r="A823">
        <v>815</v>
      </c>
      <c r="B823" s="1">
        <v>-951.80336</v>
      </c>
      <c r="C823">
        <v>2849.53</v>
      </c>
      <c r="D823">
        <f t="shared" si="12"/>
        <v>1.6300000000000001</v>
      </c>
      <c r="E823">
        <v>15.079503977</v>
      </c>
      <c r="F823">
        <v>15.167789654</v>
      </c>
      <c r="G823">
        <v>12.458665744999999</v>
      </c>
      <c r="H823">
        <v>-1.694</v>
      </c>
    </row>
    <row r="824" spans="1:8" x14ac:dyDescent="0.2">
      <c r="A824">
        <v>816</v>
      </c>
      <c r="B824" s="1">
        <v>-951.77507000000003</v>
      </c>
      <c r="C824">
        <v>2849.41</v>
      </c>
      <c r="D824">
        <f t="shared" si="12"/>
        <v>1.6320000000000001</v>
      </c>
      <c r="E824">
        <v>15.077511354</v>
      </c>
      <c r="F824">
        <v>15.167752552</v>
      </c>
      <c r="G824">
        <v>12.459803689999999</v>
      </c>
      <c r="H824">
        <v>-1.6879999999999999</v>
      </c>
    </row>
    <row r="825" spans="1:8" x14ac:dyDescent="0.2">
      <c r="A825">
        <v>817</v>
      </c>
      <c r="B825" s="1">
        <v>-951.7473</v>
      </c>
      <c r="C825">
        <v>2849.33</v>
      </c>
      <c r="D825">
        <f t="shared" si="12"/>
        <v>1.6340000000000001</v>
      </c>
      <c r="E825">
        <v>15.075782858</v>
      </c>
      <c r="F825">
        <v>15.167605544000001</v>
      </c>
      <c r="G825">
        <v>12.461032320999999</v>
      </c>
      <c r="H825">
        <v>-1.704</v>
      </c>
    </row>
    <row r="826" spans="1:8" x14ac:dyDescent="0.2">
      <c r="A826">
        <v>818</v>
      </c>
      <c r="B826" s="1">
        <v>-951.68183999999997</v>
      </c>
      <c r="C826">
        <v>2849.12</v>
      </c>
      <c r="D826">
        <f t="shared" si="12"/>
        <v>1.6360000000000001</v>
      </c>
      <c r="E826">
        <v>15.073983531</v>
      </c>
      <c r="F826">
        <v>15.167057997000001</v>
      </c>
      <c r="G826">
        <v>12.462024005</v>
      </c>
      <c r="H826">
        <v>-1.716</v>
      </c>
    </row>
    <row r="827" spans="1:8" x14ac:dyDescent="0.2">
      <c r="A827">
        <v>819</v>
      </c>
      <c r="B827" s="1">
        <v>-951.60218999999995</v>
      </c>
      <c r="C827">
        <v>2848.94</v>
      </c>
      <c r="D827">
        <f t="shared" si="12"/>
        <v>1.6380000000000001</v>
      </c>
      <c r="E827">
        <v>15.072716933000001</v>
      </c>
      <c r="F827">
        <v>15.166088574</v>
      </c>
      <c r="G827">
        <v>12.463074965000001</v>
      </c>
      <c r="H827">
        <v>-1.724</v>
      </c>
    </row>
    <row r="828" spans="1:8" x14ac:dyDescent="0.2">
      <c r="A828">
        <v>820</v>
      </c>
      <c r="B828" s="1">
        <v>-951.55192999999997</v>
      </c>
      <c r="C828">
        <v>2848.76</v>
      </c>
      <c r="D828">
        <f t="shared" si="12"/>
        <v>1.6400000000000001</v>
      </c>
      <c r="E828">
        <v>15.071622474</v>
      </c>
      <c r="F828">
        <v>15.164896854</v>
      </c>
      <c r="G828">
        <v>12.464169292999999</v>
      </c>
      <c r="H828">
        <v>-1.704</v>
      </c>
    </row>
    <row r="829" spans="1:8" x14ac:dyDescent="0.2">
      <c r="A829">
        <v>821</v>
      </c>
      <c r="B829" s="1">
        <v>-951.53291000000002</v>
      </c>
      <c r="C829">
        <v>2848.63</v>
      </c>
      <c r="D829">
        <f t="shared" si="12"/>
        <v>1.6420000000000001</v>
      </c>
      <c r="E829">
        <v>15.070127522</v>
      </c>
      <c r="F829">
        <v>15.164315612999999</v>
      </c>
      <c r="G829">
        <v>12.465330528000001</v>
      </c>
      <c r="H829">
        <v>-1.6679999999999999</v>
      </c>
    </row>
    <row r="830" spans="1:8" x14ac:dyDescent="0.2">
      <c r="A830">
        <v>822</v>
      </c>
      <c r="B830" s="1">
        <v>-951.53264000000001</v>
      </c>
      <c r="C830">
        <v>2848.53</v>
      </c>
      <c r="D830">
        <f t="shared" si="12"/>
        <v>1.6440000000000001</v>
      </c>
      <c r="E830">
        <v>15.068488188</v>
      </c>
      <c r="F830">
        <v>15.163939667999999</v>
      </c>
      <c r="G830">
        <v>12.466563173999999</v>
      </c>
      <c r="H830">
        <v>-1.615</v>
      </c>
    </row>
    <row r="831" spans="1:8" x14ac:dyDescent="0.2">
      <c r="A831">
        <v>823</v>
      </c>
      <c r="B831" s="1">
        <v>-951.54629</v>
      </c>
      <c r="C831">
        <v>2848.2</v>
      </c>
      <c r="D831">
        <f t="shared" si="12"/>
        <v>1.6460000000000001</v>
      </c>
      <c r="E831">
        <v>15.066096277</v>
      </c>
      <c r="F831">
        <v>15.163634841</v>
      </c>
      <c r="G831">
        <v>12.467329105999999</v>
      </c>
      <c r="H831">
        <v>-1.571</v>
      </c>
    </row>
    <row r="832" spans="1:8" x14ac:dyDescent="0.2">
      <c r="A832">
        <v>824</v>
      </c>
      <c r="B832" s="1">
        <v>-951.57077000000004</v>
      </c>
      <c r="C832">
        <v>2847.79</v>
      </c>
      <c r="D832">
        <f t="shared" si="12"/>
        <v>1.6480000000000001</v>
      </c>
      <c r="E832">
        <v>15.063841086</v>
      </c>
      <c r="F832">
        <v>15.162642198</v>
      </c>
      <c r="G832">
        <v>12.468198474999999</v>
      </c>
      <c r="H832">
        <v>-1.504</v>
      </c>
    </row>
    <row r="833" spans="1:8" x14ac:dyDescent="0.2">
      <c r="A833">
        <v>825</v>
      </c>
      <c r="B833" s="1">
        <v>-951.62298999999996</v>
      </c>
      <c r="C833">
        <v>2847.49</v>
      </c>
      <c r="D833">
        <f t="shared" si="12"/>
        <v>1.6500000000000001</v>
      </c>
      <c r="E833">
        <v>15.061981173</v>
      </c>
      <c r="F833">
        <v>15.161740365</v>
      </c>
      <c r="G833">
        <v>12.469182592999999</v>
      </c>
      <c r="H833">
        <v>-1.5049999999999999</v>
      </c>
    </row>
    <row r="834" spans="1:8" x14ac:dyDescent="0.2">
      <c r="A834">
        <v>826</v>
      </c>
      <c r="B834" s="1">
        <v>-951.70806000000005</v>
      </c>
      <c r="C834">
        <v>2847.17</v>
      </c>
      <c r="D834">
        <f t="shared" si="12"/>
        <v>1.6520000000000001</v>
      </c>
      <c r="E834">
        <v>15.059940471000001</v>
      </c>
      <c r="F834">
        <v>15.160971050000001</v>
      </c>
      <c r="G834">
        <v>12.470106175</v>
      </c>
      <c r="H834">
        <v>-1.502</v>
      </c>
    </row>
    <row r="835" spans="1:8" x14ac:dyDescent="0.2">
      <c r="A835">
        <v>827</v>
      </c>
      <c r="B835" s="1">
        <v>-951.79660000000001</v>
      </c>
      <c r="C835">
        <v>2846.8</v>
      </c>
      <c r="D835">
        <f t="shared" si="12"/>
        <v>1.6540000000000001</v>
      </c>
      <c r="E835">
        <v>15.058294165</v>
      </c>
      <c r="F835">
        <v>15.160624484</v>
      </c>
      <c r="G835">
        <v>12.470115439000001</v>
      </c>
      <c r="H835">
        <v>-1.5389999999999999</v>
      </c>
    </row>
    <row r="836" spans="1:8" x14ac:dyDescent="0.2">
      <c r="A836">
        <v>828</v>
      </c>
      <c r="B836" s="1">
        <v>-951.87855000000002</v>
      </c>
      <c r="C836">
        <v>2846.36</v>
      </c>
      <c r="D836">
        <f t="shared" si="12"/>
        <v>1.6560000000000001</v>
      </c>
      <c r="E836">
        <v>15.056120728</v>
      </c>
      <c r="F836">
        <v>15.160355417</v>
      </c>
      <c r="G836">
        <v>12.470184830999999</v>
      </c>
      <c r="H836">
        <v>-1.5580000000000001</v>
      </c>
    </row>
    <row r="837" spans="1:8" x14ac:dyDescent="0.2">
      <c r="A837">
        <v>829</v>
      </c>
      <c r="B837" s="1">
        <v>-951.96581000000003</v>
      </c>
      <c r="C837">
        <v>2845.93</v>
      </c>
      <c r="D837">
        <f t="shared" si="12"/>
        <v>1.6580000000000001</v>
      </c>
      <c r="E837">
        <v>15.053557295999999</v>
      </c>
      <c r="F837">
        <v>15.159961849</v>
      </c>
      <c r="G837">
        <v>12.470774456999999</v>
      </c>
      <c r="H837">
        <v>-1.57</v>
      </c>
    </row>
    <row r="838" spans="1:8" x14ac:dyDescent="0.2">
      <c r="A838">
        <v>830</v>
      </c>
      <c r="B838" s="1">
        <v>-952.01523999999995</v>
      </c>
      <c r="C838">
        <v>2845.27</v>
      </c>
      <c r="D838">
        <f t="shared" si="12"/>
        <v>1.6600000000000001</v>
      </c>
      <c r="E838">
        <v>15.050652729999999</v>
      </c>
      <c r="F838">
        <v>15.159622774000001</v>
      </c>
      <c r="G838">
        <v>12.470562479</v>
      </c>
      <c r="H838">
        <v>-1.5660000000000001</v>
      </c>
    </row>
    <row r="839" spans="1:8" x14ac:dyDescent="0.2">
      <c r="A839">
        <v>831</v>
      </c>
      <c r="B839" s="1">
        <v>-952.04007000000001</v>
      </c>
      <c r="C839">
        <v>2844.56</v>
      </c>
      <c r="D839">
        <f t="shared" si="12"/>
        <v>1.6620000000000001</v>
      </c>
      <c r="E839">
        <v>15.048113493000001</v>
      </c>
      <c r="F839">
        <v>15.159267427</v>
      </c>
      <c r="G839">
        <v>12.469836099</v>
      </c>
      <c r="H839">
        <v>-1.55</v>
      </c>
    </row>
    <row r="840" spans="1:8" x14ac:dyDescent="0.2">
      <c r="A840">
        <v>832</v>
      </c>
      <c r="B840" s="1">
        <v>-952.06763000000001</v>
      </c>
      <c r="C840">
        <v>2843.83</v>
      </c>
      <c r="D840">
        <f t="shared" si="12"/>
        <v>1.6640000000000001</v>
      </c>
      <c r="E840">
        <v>15.045113125</v>
      </c>
      <c r="F840">
        <v>15.159107221999999</v>
      </c>
      <c r="G840">
        <v>12.469209834999999</v>
      </c>
      <c r="H840">
        <v>-1.5580000000000001</v>
      </c>
    </row>
    <row r="841" spans="1:8" x14ac:dyDescent="0.2">
      <c r="A841">
        <v>833</v>
      </c>
      <c r="B841" s="1">
        <v>-952.08686</v>
      </c>
      <c r="C841">
        <v>2843.26</v>
      </c>
      <c r="D841">
        <f t="shared" si="12"/>
        <v>1.6659999999999999</v>
      </c>
      <c r="E841">
        <v>15.043049795</v>
      </c>
      <c r="F841">
        <v>15.159243558</v>
      </c>
      <c r="G841">
        <v>12.468312845</v>
      </c>
      <c r="H841">
        <v>-1.573</v>
      </c>
    </row>
    <row r="842" spans="1:8" x14ac:dyDescent="0.2">
      <c r="A842">
        <v>834</v>
      </c>
      <c r="B842" s="1">
        <v>-952.09983</v>
      </c>
      <c r="C842">
        <v>2842.51</v>
      </c>
      <c r="D842">
        <f t="shared" ref="D842:D905" si="13">A842*0.002</f>
        <v>1.6679999999999999</v>
      </c>
      <c r="E842">
        <v>15.040754639999999</v>
      </c>
      <c r="F842">
        <v>15.158587676</v>
      </c>
      <c r="G842">
        <v>12.467458347000001</v>
      </c>
      <c r="H842">
        <v>-1.583</v>
      </c>
    </row>
    <row r="843" spans="1:8" x14ac:dyDescent="0.2">
      <c r="A843">
        <v>835</v>
      </c>
      <c r="B843" s="1">
        <v>-952.11650999999995</v>
      </c>
      <c r="C843">
        <v>2841.73</v>
      </c>
      <c r="D843">
        <f t="shared" si="13"/>
        <v>1.67</v>
      </c>
      <c r="E843">
        <v>15.03842618</v>
      </c>
      <c r="F843">
        <v>15.157671324000001</v>
      </c>
      <c r="G843">
        <v>12.466695606</v>
      </c>
      <c r="H843">
        <v>-1.5980000000000001</v>
      </c>
    </row>
    <row r="844" spans="1:8" x14ac:dyDescent="0.2">
      <c r="A844">
        <v>836</v>
      </c>
      <c r="B844" s="1">
        <v>-952.10056999999995</v>
      </c>
      <c r="C844">
        <v>2841.25</v>
      </c>
      <c r="D844">
        <f t="shared" si="13"/>
        <v>1.6719999999999999</v>
      </c>
      <c r="E844">
        <v>15.036150427000001</v>
      </c>
      <c r="F844">
        <v>15.158050876000001</v>
      </c>
      <c r="G844">
        <v>12.466182303</v>
      </c>
      <c r="H844">
        <v>-1.607</v>
      </c>
    </row>
    <row r="845" spans="1:8" x14ac:dyDescent="0.2">
      <c r="A845">
        <v>837</v>
      </c>
      <c r="B845" s="1">
        <v>-952.09790999999996</v>
      </c>
      <c r="C845">
        <v>2840.83</v>
      </c>
      <c r="D845">
        <f t="shared" si="13"/>
        <v>1.6739999999999999</v>
      </c>
      <c r="E845">
        <v>15.034271072999999</v>
      </c>
      <c r="F845">
        <v>15.158472978000001</v>
      </c>
      <c r="G845">
        <v>12.465540502</v>
      </c>
      <c r="H845">
        <v>-1.5880000000000001</v>
      </c>
    </row>
    <row r="846" spans="1:8" x14ac:dyDescent="0.2">
      <c r="A846">
        <v>838</v>
      </c>
      <c r="B846" s="1">
        <v>-952.08930999999995</v>
      </c>
      <c r="C846">
        <v>2840.53</v>
      </c>
      <c r="D846">
        <f t="shared" si="13"/>
        <v>1.6759999999999999</v>
      </c>
      <c r="E846">
        <v>15.032705919</v>
      </c>
      <c r="F846">
        <v>15.158738068</v>
      </c>
      <c r="G846">
        <v>12.465290032</v>
      </c>
      <c r="H846">
        <v>-1.534</v>
      </c>
    </row>
    <row r="847" spans="1:8" x14ac:dyDescent="0.2">
      <c r="A847">
        <v>839</v>
      </c>
      <c r="B847" s="1">
        <v>-952.06503999999995</v>
      </c>
      <c r="C847">
        <v>2840.39</v>
      </c>
      <c r="D847">
        <f t="shared" si="13"/>
        <v>1.6779999999999999</v>
      </c>
      <c r="E847">
        <v>15.031393529000001</v>
      </c>
      <c r="F847">
        <v>15.159058698999999</v>
      </c>
      <c r="G847">
        <v>12.465488066000001</v>
      </c>
      <c r="H847">
        <v>-1.4870000000000001</v>
      </c>
    </row>
    <row r="848" spans="1:8" x14ac:dyDescent="0.2">
      <c r="A848">
        <v>840</v>
      </c>
      <c r="B848" s="1">
        <v>-952.06205</v>
      </c>
      <c r="C848">
        <v>2840.4</v>
      </c>
      <c r="D848">
        <f t="shared" si="13"/>
        <v>1.68</v>
      </c>
      <c r="E848">
        <v>15.031232384999999</v>
      </c>
      <c r="F848">
        <v>15.159436967</v>
      </c>
      <c r="G848">
        <v>12.465354712</v>
      </c>
      <c r="H848">
        <v>-1.444</v>
      </c>
    </row>
    <row r="849" spans="1:8" x14ac:dyDescent="0.2">
      <c r="A849">
        <v>841</v>
      </c>
      <c r="B849" s="1">
        <v>-952.03705000000002</v>
      </c>
      <c r="C849">
        <v>2840.68</v>
      </c>
      <c r="D849">
        <f t="shared" si="13"/>
        <v>1.6819999999999999</v>
      </c>
      <c r="E849">
        <v>15.031244813000001</v>
      </c>
      <c r="F849">
        <v>15.159597126</v>
      </c>
      <c r="G849">
        <v>12.466451394</v>
      </c>
      <c r="H849">
        <v>-1.3959999999999999</v>
      </c>
    </row>
    <row r="850" spans="1:8" x14ac:dyDescent="0.2">
      <c r="A850">
        <v>842</v>
      </c>
      <c r="B850" s="1">
        <v>-952.00058999999999</v>
      </c>
      <c r="C850">
        <v>2841.16</v>
      </c>
      <c r="D850">
        <f t="shared" si="13"/>
        <v>1.6839999999999999</v>
      </c>
      <c r="E850">
        <v>15.030782481999999</v>
      </c>
      <c r="F850">
        <v>15.16031025</v>
      </c>
      <c r="G850">
        <v>12.468332511</v>
      </c>
      <c r="H850">
        <v>-1.397</v>
      </c>
    </row>
    <row r="851" spans="1:8" x14ac:dyDescent="0.2">
      <c r="A851">
        <v>843</v>
      </c>
      <c r="B851" s="1">
        <v>-951.96772999999996</v>
      </c>
      <c r="C851">
        <v>2841.45</v>
      </c>
      <c r="D851">
        <f t="shared" si="13"/>
        <v>1.6859999999999999</v>
      </c>
      <c r="E851">
        <v>15.030265357999999</v>
      </c>
      <c r="F851">
        <v>15.160647339</v>
      </c>
      <c r="G851">
        <v>12.469782429</v>
      </c>
      <c r="H851">
        <v>-1.355</v>
      </c>
    </row>
    <row r="852" spans="1:8" x14ac:dyDescent="0.2">
      <c r="A852">
        <v>844</v>
      </c>
      <c r="B852" s="1">
        <v>-951.93888000000004</v>
      </c>
      <c r="C852">
        <v>2841.7</v>
      </c>
      <c r="D852">
        <f t="shared" si="13"/>
        <v>1.6879999999999999</v>
      </c>
      <c r="E852">
        <v>15.029784869</v>
      </c>
      <c r="F852">
        <v>15.160843657999999</v>
      </c>
      <c r="G852">
        <v>12.471106547</v>
      </c>
      <c r="H852">
        <v>-1.3029999999999999</v>
      </c>
    </row>
    <row r="853" spans="1:8" x14ac:dyDescent="0.2">
      <c r="A853">
        <v>845</v>
      </c>
      <c r="B853" s="1">
        <v>-951.90132000000006</v>
      </c>
      <c r="C853">
        <v>2841.76</v>
      </c>
      <c r="D853">
        <f t="shared" si="13"/>
        <v>1.69</v>
      </c>
      <c r="E853">
        <v>15.028873726</v>
      </c>
      <c r="F853">
        <v>15.161634839</v>
      </c>
      <c r="G853">
        <v>12.471474666000001</v>
      </c>
      <c r="H853">
        <v>-1.329</v>
      </c>
    </row>
    <row r="854" spans="1:8" x14ac:dyDescent="0.2">
      <c r="A854">
        <v>846</v>
      </c>
      <c r="B854" s="1">
        <v>-951.83451000000002</v>
      </c>
      <c r="C854">
        <v>2841.9</v>
      </c>
      <c r="D854">
        <f t="shared" si="13"/>
        <v>1.6919999999999999</v>
      </c>
      <c r="E854">
        <v>15.027315497</v>
      </c>
      <c r="F854">
        <v>15.163459668</v>
      </c>
      <c r="G854">
        <v>12.471864910000001</v>
      </c>
      <c r="H854">
        <v>-1.335</v>
      </c>
    </row>
    <row r="855" spans="1:8" x14ac:dyDescent="0.2">
      <c r="A855">
        <v>847</v>
      </c>
      <c r="B855" s="1">
        <v>-951.79885000000002</v>
      </c>
      <c r="C855">
        <v>2842.21</v>
      </c>
      <c r="D855">
        <f t="shared" si="13"/>
        <v>1.694</v>
      </c>
      <c r="E855">
        <v>15.026407235000001</v>
      </c>
      <c r="F855">
        <v>15.165202401</v>
      </c>
      <c r="G855">
        <v>12.472518858000001</v>
      </c>
      <c r="H855">
        <v>-1.321</v>
      </c>
    </row>
    <row r="856" spans="1:8" x14ac:dyDescent="0.2">
      <c r="A856">
        <v>848</v>
      </c>
      <c r="B856" s="1">
        <v>-951.77356999999995</v>
      </c>
      <c r="C856">
        <v>2842.49</v>
      </c>
      <c r="D856">
        <f t="shared" si="13"/>
        <v>1.696</v>
      </c>
      <c r="E856">
        <v>15.025592788999999</v>
      </c>
      <c r="F856">
        <v>15.166740794000001</v>
      </c>
      <c r="G856">
        <v>12.47316335</v>
      </c>
      <c r="H856">
        <v>-1.351</v>
      </c>
    </row>
    <row r="857" spans="1:8" x14ac:dyDescent="0.2">
      <c r="A857">
        <v>849</v>
      </c>
      <c r="B857" s="1">
        <v>-951.76084000000003</v>
      </c>
      <c r="C857">
        <v>2842.98</v>
      </c>
      <c r="D857">
        <f t="shared" si="13"/>
        <v>1.698</v>
      </c>
      <c r="E857">
        <v>15.024581133</v>
      </c>
      <c r="F857">
        <v>15.168695368</v>
      </c>
      <c r="G857">
        <v>12.474555636</v>
      </c>
      <c r="H857">
        <v>-1.383</v>
      </c>
    </row>
    <row r="858" spans="1:8" x14ac:dyDescent="0.2">
      <c r="A858">
        <v>850</v>
      </c>
      <c r="B858" s="1">
        <v>-951.76468999999997</v>
      </c>
      <c r="C858">
        <v>2843.72</v>
      </c>
      <c r="D858">
        <f t="shared" si="13"/>
        <v>1.7</v>
      </c>
      <c r="E858">
        <v>15.024030555</v>
      </c>
      <c r="F858">
        <v>15.170730323000001</v>
      </c>
      <c r="G858">
        <v>12.476564578</v>
      </c>
      <c r="H858">
        <v>-1.4139999999999999</v>
      </c>
    </row>
    <row r="859" spans="1:8" x14ac:dyDescent="0.2">
      <c r="A859">
        <v>851</v>
      </c>
      <c r="B859" s="1">
        <v>-951.78642000000002</v>
      </c>
      <c r="C859">
        <v>2844.2</v>
      </c>
      <c r="D859">
        <f t="shared" si="13"/>
        <v>1.702</v>
      </c>
      <c r="E859">
        <v>15.023356518</v>
      </c>
      <c r="F859">
        <v>15.172202487</v>
      </c>
      <c r="G859">
        <v>12.478026609</v>
      </c>
      <c r="H859">
        <v>-1.4490000000000001</v>
      </c>
    </row>
    <row r="860" spans="1:8" x14ac:dyDescent="0.2">
      <c r="A860">
        <v>852</v>
      </c>
      <c r="B860" s="1">
        <v>-951.80083999999999</v>
      </c>
      <c r="C860">
        <v>2844.71</v>
      </c>
      <c r="D860">
        <f t="shared" si="13"/>
        <v>1.704</v>
      </c>
      <c r="E860">
        <v>15.023082767</v>
      </c>
      <c r="F860">
        <v>15.173532204000001</v>
      </c>
      <c r="G860">
        <v>12.479387489</v>
      </c>
      <c r="H860">
        <v>-1.4750000000000001</v>
      </c>
    </row>
    <row r="861" spans="1:8" x14ac:dyDescent="0.2">
      <c r="A861">
        <v>853</v>
      </c>
      <c r="B861" s="1">
        <v>-951.79682000000003</v>
      </c>
      <c r="C861">
        <v>2845.11</v>
      </c>
      <c r="D861">
        <f t="shared" si="13"/>
        <v>1.706</v>
      </c>
      <c r="E861">
        <v>15.022554715</v>
      </c>
      <c r="F861">
        <v>15.174721969</v>
      </c>
      <c r="G861">
        <v>12.480645274</v>
      </c>
      <c r="H861">
        <v>-1.47</v>
      </c>
    </row>
    <row r="862" spans="1:8" x14ac:dyDescent="0.2">
      <c r="A862">
        <v>854</v>
      </c>
      <c r="B862" s="1">
        <v>-951.77162999999996</v>
      </c>
      <c r="C862">
        <v>2845.19</v>
      </c>
      <c r="D862">
        <f t="shared" si="13"/>
        <v>1.708</v>
      </c>
      <c r="E862">
        <v>15.021597683</v>
      </c>
      <c r="F862">
        <v>15.1750741</v>
      </c>
      <c r="G862">
        <v>12.481492832000001</v>
      </c>
      <c r="H862">
        <v>-1.53</v>
      </c>
    </row>
    <row r="863" spans="1:8" x14ac:dyDescent="0.2">
      <c r="A863">
        <v>855</v>
      </c>
      <c r="B863" s="1">
        <v>-951.71774000000005</v>
      </c>
      <c r="C863">
        <v>2845.28</v>
      </c>
      <c r="D863">
        <f t="shared" si="13"/>
        <v>1.71</v>
      </c>
      <c r="E863">
        <v>15.020775272</v>
      </c>
      <c r="F863">
        <v>15.175575761999999</v>
      </c>
      <c r="G863">
        <v>12.482157065000001</v>
      </c>
      <c r="H863">
        <v>-1.5569999999999999</v>
      </c>
    </row>
    <row r="864" spans="1:8" x14ac:dyDescent="0.2">
      <c r="A864">
        <v>856</v>
      </c>
      <c r="B864" s="1">
        <v>-951.64265</v>
      </c>
      <c r="C864">
        <v>2845.45</v>
      </c>
      <c r="D864">
        <f t="shared" si="13"/>
        <v>1.712</v>
      </c>
      <c r="E864">
        <v>15.020246802000001</v>
      </c>
      <c r="F864">
        <v>15.175970986999999</v>
      </c>
      <c r="G864">
        <v>12.483000509</v>
      </c>
      <c r="H864">
        <v>-1.5609999999999999</v>
      </c>
    </row>
    <row r="865" spans="1:8" x14ac:dyDescent="0.2">
      <c r="A865">
        <v>857</v>
      </c>
      <c r="B865" s="1">
        <v>-951.57731999999999</v>
      </c>
      <c r="C865">
        <v>2845.7</v>
      </c>
      <c r="D865">
        <f t="shared" si="13"/>
        <v>1.714</v>
      </c>
      <c r="E865">
        <v>15.020413697</v>
      </c>
      <c r="F865">
        <v>15.176468159000001</v>
      </c>
      <c r="G865">
        <v>12.483552553000001</v>
      </c>
      <c r="H865">
        <v>-1.5640000000000001</v>
      </c>
    </row>
    <row r="866" spans="1:8" x14ac:dyDescent="0.2">
      <c r="A866">
        <v>858</v>
      </c>
      <c r="B866" s="1">
        <v>-951.50881000000004</v>
      </c>
      <c r="C866">
        <v>2846.04</v>
      </c>
      <c r="D866">
        <f t="shared" si="13"/>
        <v>1.716</v>
      </c>
      <c r="E866">
        <v>15.020860807</v>
      </c>
      <c r="F866">
        <v>15.176811738</v>
      </c>
      <c r="G866">
        <v>12.484378818</v>
      </c>
      <c r="H866">
        <v>-1.5940000000000001</v>
      </c>
    </row>
    <row r="867" spans="1:8" x14ac:dyDescent="0.2">
      <c r="A867">
        <v>859</v>
      </c>
      <c r="B867" s="1">
        <v>-951.45881999999995</v>
      </c>
      <c r="C867">
        <v>2846.15</v>
      </c>
      <c r="D867">
        <f t="shared" si="13"/>
        <v>1.718</v>
      </c>
      <c r="E867">
        <v>15.021640146999999</v>
      </c>
      <c r="F867">
        <v>15.177031704999999</v>
      </c>
      <c r="G867">
        <v>12.484069359999999</v>
      </c>
      <c r="H867">
        <v>-1.6240000000000001</v>
      </c>
    </row>
    <row r="868" spans="1:8" x14ac:dyDescent="0.2">
      <c r="A868">
        <v>860</v>
      </c>
      <c r="B868" s="1">
        <v>-951.39558</v>
      </c>
      <c r="C868">
        <v>2846.42</v>
      </c>
      <c r="D868">
        <f t="shared" si="13"/>
        <v>1.72</v>
      </c>
      <c r="E868">
        <v>15.022885531</v>
      </c>
      <c r="F868">
        <v>15.177720421</v>
      </c>
      <c r="G868">
        <v>12.483631124</v>
      </c>
      <c r="H868">
        <v>-1.651</v>
      </c>
    </row>
    <row r="869" spans="1:8" x14ac:dyDescent="0.2">
      <c r="A869">
        <v>861</v>
      </c>
      <c r="B869" s="1">
        <v>-951.32012999999995</v>
      </c>
      <c r="C869">
        <v>2846.72</v>
      </c>
      <c r="D869">
        <f t="shared" si="13"/>
        <v>1.722</v>
      </c>
      <c r="E869">
        <v>15.024032085</v>
      </c>
      <c r="F869">
        <v>15.178750721</v>
      </c>
      <c r="G869">
        <v>12.483151001</v>
      </c>
      <c r="H869">
        <v>-1.677</v>
      </c>
    </row>
    <row r="870" spans="1:8" x14ac:dyDescent="0.2">
      <c r="A870">
        <v>862</v>
      </c>
      <c r="B870" s="1">
        <v>-951.27796000000001</v>
      </c>
      <c r="C870">
        <v>2847</v>
      </c>
      <c r="D870">
        <f t="shared" si="13"/>
        <v>1.724</v>
      </c>
      <c r="E870">
        <v>15.025521639999999</v>
      </c>
      <c r="F870">
        <v>15.179203278999999</v>
      </c>
      <c r="G870">
        <v>12.482778557</v>
      </c>
      <c r="H870">
        <v>-1.6439999999999999</v>
      </c>
    </row>
    <row r="871" spans="1:8" x14ac:dyDescent="0.2">
      <c r="A871">
        <v>863</v>
      </c>
      <c r="B871" s="1">
        <v>-951.22671000000003</v>
      </c>
      <c r="C871">
        <v>2847.15</v>
      </c>
      <c r="D871">
        <f t="shared" si="13"/>
        <v>1.726</v>
      </c>
      <c r="E871">
        <v>15.026163517000001</v>
      </c>
      <c r="F871">
        <v>15.179839125999999</v>
      </c>
      <c r="G871">
        <v>12.482375719</v>
      </c>
      <c r="H871">
        <v>-1.673</v>
      </c>
    </row>
    <row r="872" spans="1:8" x14ac:dyDescent="0.2">
      <c r="A872">
        <v>864</v>
      </c>
      <c r="B872" s="1">
        <v>-951.23915999999997</v>
      </c>
      <c r="C872">
        <v>2847.04</v>
      </c>
      <c r="D872">
        <f t="shared" si="13"/>
        <v>1.728</v>
      </c>
      <c r="E872">
        <v>15.026497817999999</v>
      </c>
      <c r="F872">
        <v>15.180294188</v>
      </c>
      <c r="G872">
        <v>12.481229741</v>
      </c>
      <c r="H872">
        <v>-1.7030000000000001</v>
      </c>
    </row>
    <row r="873" spans="1:8" x14ac:dyDescent="0.2">
      <c r="A873">
        <v>865</v>
      </c>
      <c r="B873" s="1">
        <v>-951.25193000000002</v>
      </c>
      <c r="C873">
        <v>2847.15</v>
      </c>
      <c r="D873">
        <f t="shared" si="13"/>
        <v>1.73</v>
      </c>
      <c r="E873">
        <v>15.026740345</v>
      </c>
      <c r="F873">
        <v>15.181170746999999</v>
      </c>
      <c r="G873">
        <v>12.480817323</v>
      </c>
      <c r="H873">
        <v>-1.728</v>
      </c>
    </row>
    <row r="874" spans="1:8" x14ac:dyDescent="0.2">
      <c r="A874">
        <v>866</v>
      </c>
      <c r="B874" s="1">
        <v>-951.27841000000001</v>
      </c>
      <c r="C874">
        <v>2847.41</v>
      </c>
      <c r="D874">
        <f t="shared" si="13"/>
        <v>1.732</v>
      </c>
      <c r="E874">
        <v>15.026645928000001</v>
      </c>
      <c r="F874">
        <v>15.181958754</v>
      </c>
      <c r="G874">
        <v>12.481378326</v>
      </c>
      <c r="H874">
        <v>-1.7689999999999999</v>
      </c>
    </row>
    <row r="875" spans="1:8" x14ac:dyDescent="0.2">
      <c r="A875">
        <v>867</v>
      </c>
      <c r="B875" s="1">
        <v>-951.29251999999997</v>
      </c>
      <c r="C875">
        <v>2847.56</v>
      </c>
      <c r="D875">
        <f t="shared" si="13"/>
        <v>1.734</v>
      </c>
      <c r="E875">
        <v>15.026772607</v>
      </c>
      <c r="F875">
        <v>15.182707946000001</v>
      </c>
      <c r="G875">
        <v>12.481320603</v>
      </c>
      <c r="H875">
        <v>-1.8029999999999999</v>
      </c>
    </row>
    <row r="876" spans="1:8" x14ac:dyDescent="0.2">
      <c r="A876">
        <v>868</v>
      </c>
      <c r="B876" s="1">
        <v>-951.31343000000004</v>
      </c>
      <c r="C876">
        <v>2847.61</v>
      </c>
      <c r="D876">
        <f t="shared" si="13"/>
        <v>1.736</v>
      </c>
      <c r="E876">
        <v>15.026614928000001</v>
      </c>
      <c r="F876">
        <v>15.183747371000001</v>
      </c>
      <c r="G876">
        <v>12.480808616999999</v>
      </c>
      <c r="H876">
        <v>-1.859</v>
      </c>
    </row>
    <row r="877" spans="1:8" x14ac:dyDescent="0.2">
      <c r="A877">
        <v>869</v>
      </c>
      <c r="B877" s="1">
        <v>-951.33231000000001</v>
      </c>
      <c r="C877">
        <v>2847.51</v>
      </c>
      <c r="D877">
        <f t="shared" si="13"/>
        <v>1.738</v>
      </c>
      <c r="E877">
        <v>15.026377924</v>
      </c>
      <c r="F877">
        <v>15.184671046</v>
      </c>
      <c r="G877">
        <v>12.479804821</v>
      </c>
      <c r="H877">
        <v>-1.895</v>
      </c>
    </row>
    <row r="878" spans="1:8" x14ac:dyDescent="0.2">
      <c r="A878">
        <v>870</v>
      </c>
      <c r="B878" s="1">
        <v>-951.38711999999998</v>
      </c>
      <c r="C878">
        <v>2847.42</v>
      </c>
      <c r="D878">
        <f t="shared" si="13"/>
        <v>1.74</v>
      </c>
      <c r="E878">
        <v>15.026114571999999</v>
      </c>
      <c r="F878">
        <v>15.184932042</v>
      </c>
      <c r="G878">
        <v>12.479436441000001</v>
      </c>
      <c r="H878">
        <v>-1.9510000000000001</v>
      </c>
    </row>
    <row r="879" spans="1:8" x14ac:dyDescent="0.2">
      <c r="A879">
        <v>871</v>
      </c>
      <c r="B879" s="1">
        <v>-951.39756</v>
      </c>
      <c r="C879">
        <v>2847.54</v>
      </c>
      <c r="D879">
        <f t="shared" si="13"/>
        <v>1.742</v>
      </c>
      <c r="E879">
        <v>15.026182419</v>
      </c>
      <c r="F879">
        <v>15.185337758999999</v>
      </c>
      <c r="G879">
        <v>12.479559156000001</v>
      </c>
      <c r="H879">
        <v>-2.0009999999999999</v>
      </c>
    </row>
    <row r="880" spans="1:8" x14ac:dyDescent="0.2">
      <c r="A880">
        <v>872</v>
      </c>
      <c r="B880" s="1">
        <v>-951.38441999999998</v>
      </c>
      <c r="C880">
        <v>2847.74</v>
      </c>
      <c r="D880">
        <f t="shared" si="13"/>
        <v>1.744</v>
      </c>
      <c r="E880">
        <v>15.025975031</v>
      </c>
      <c r="F880">
        <v>15.185856619000001</v>
      </c>
      <c r="G880">
        <v>12.480204362</v>
      </c>
      <c r="H880">
        <v>-2.0510000000000002</v>
      </c>
    </row>
    <row r="881" spans="1:8" x14ac:dyDescent="0.2">
      <c r="A881">
        <v>873</v>
      </c>
      <c r="B881" s="1">
        <v>-951.38234999999997</v>
      </c>
      <c r="C881">
        <v>2847.86</v>
      </c>
      <c r="D881">
        <f t="shared" si="13"/>
        <v>1.746</v>
      </c>
      <c r="E881">
        <v>15.025654047</v>
      </c>
      <c r="F881">
        <v>15.186092678</v>
      </c>
      <c r="G881">
        <v>12.480833648000001</v>
      </c>
      <c r="H881">
        <v>-2.1179999999999999</v>
      </c>
    </row>
    <row r="882" spans="1:8" x14ac:dyDescent="0.2">
      <c r="A882">
        <v>874</v>
      </c>
      <c r="B882" s="1">
        <v>-951.37600999999995</v>
      </c>
      <c r="C882">
        <v>2848.05</v>
      </c>
      <c r="D882">
        <f t="shared" si="13"/>
        <v>1.748</v>
      </c>
      <c r="E882">
        <v>15.024949778</v>
      </c>
      <c r="F882">
        <v>15.187011068</v>
      </c>
      <c r="G882">
        <v>12.481504082000001</v>
      </c>
      <c r="H882">
        <v>-2.1840000000000002</v>
      </c>
    </row>
    <row r="883" spans="1:8" x14ac:dyDescent="0.2">
      <c r="A883">
        <v>875</v>
      </c>
      <c r="B883" s="1">
        <v>-951.35712000000001</v>
      </c>
      <c r="C883">
        <v>2848.25</v>
      </c>
      <c r="D883">
        <f t="shared" si="13"/>
        <v>1.75</v>
      </c>
      <c r="E883">
        <v>15.024553297000001</v>
      </c>
      <c r="F883">
        <v>15.188390321</v>
      </c>
      <c r="G883">
        <v>12.481580465</v>
      </c>
      <c r="H883">
        <v>-2.214</v>
      </c>
    </row>
    <row r="884" spans="1:8" x14ac:dyDescent="0.2">
      <c r="A884">
        <v>876</v>
      </c>
      <c r="B884" s="1">
        <v>-951.36915999999997</v>
      </c>
      <c r="C884">
        <v>2848.63</v>
      </c>
      <c r="D884">
        <f t="shared" si="13"/>
        <v>1.752</v>
      </c>
      <c r="E884">
        <v>15.024559287000001</v>
      </c>
      <c r="F884">
        <v>15.189532335000001</v>
      </c>
      <c r="G884">
        <v>12.482290595</v>
      </c>
      <c r="H884">
        <v>-2.2559999999999998</v>
      </c>
    </row>
    <row r="885" spans="1:8" x14ac:dyDescent="0.2">
      <c r="A885">
        <v>877</v>
      </c>
      <c r="B885" s="1">
        <v>-951.37516000000005</v>
      </c>
      <c r="C885">
        <v>2849.12</v>
      </c>
      <c r="D885">
        <f t="shared" si="13"/>
        <v>1.754</v>
      </c>
      <c r="E885">
        <v>15.025287787</v>
      </c>
      <c r="F885">
        <v>15.190158352999999</v>
      </c>
      <c r="G885">
        <v>12.483330922</v>
      </c>
      <c r="H885">
        <v>-2.3069999999999999</v>
      </c>
    </row>
    <row r="886" spans="1:8" x14ac:dyDescent="0.2">
      <c r="A886">
        <v>878</v>
      </c>
      <c r="B886" s="1">
        <v>-951.35609999999997</v>
      </c>
      <c r="C886">
        <v>2849.7</v>
      </c>
      <c r="D886">
        <f t="shared" si="13"/>
        <v>1.756</v>
      </c>
      <c r="E886">
        <v>15.026095366</v>
      </c>
      <c r="F886">
        <v>15.190609807</v>
      </c>
      <c r="G886">
        <v>12.484833641</v>
      </c>
      <c r="H886">
        <v>-2.339</v>
      </c>
    </row>
    <row r="887" spans="1:8" x14ac:dyDescent="0.2">
      <c r="A887">
        <v>879</v>
      </c>
      <c r="B887" s="1">
        <v>-951.34697000000006</v>
      </c>
      <c r="C887">
        <v>2850.32</v>
      </c>
      <c r="D887">
        <f t="shared" si="13"/>
        <v>1.758</v>
      </c>
      <c r="E887">
        <v>15.027434196</v>
      </c>
      <c r="F887">
        <v>15.190758779999999</v>
      </c>
      <c r="G887">
        <v>12.486297595</v>
      </c>
      <c r="H887">
        <v>-2.3650000000000002</v>
      </c>
    </row>
    <row r="888" spans="1:8" x14ac:dyDescent="0.2">
      <c r="A888">
        <v>880</v>
      </c>
      <c r="B888" s="1">
        <v>-951.34844999999996</v>
      </c>
      <c r="C888">
        <v>2850.84</v>
      </c>
      <c r="D888">
        <f t="shared" si="13"/>
        <v>1.76</v>
      </c>
      <c r="E888">
        <v>15.028205658999999</v>
      </c>
      <c r="F888">
        <v>15.191179189</v>
      </c>
      <c r="G888">
        <v>12.487603668</v>
      </c>
      <c r="H888">
        <v>-2.3889999999999998</v>
      </c>
    </row>
    <row r="889" spans="1:8" x14ac:dyDescent="0.2">
      <c r="A889">
        <v>881</v>
      </c>
      <c r="B889" s="1">
        <v>-951.34083999999996</v>
      </c>
      <c r="C889">
        <v>2851.3</v>
      </c>
      <c r="D889">
        <f t="shared" si="13"/>
        <v>1.762</v>
      </c>
      <c r="E889">
        <v>15.029117119</v>
      </c>
      <c r="F889">
        <v>15.191441186</v>
      </c>
      <c r="G889">
        <v>12.488667923</v>
      </c>
      <c r="H889">
        <v>-2.4</v>
      </c>
    </row>
    <row r="890" spans="1:8" x14ac:dyDescent="0.2">
      <c r="A890">
        <v>882</v>
      </c>
      <c r="B890" s="1">
        <v>-951.36688000000004</v>
      </c>
      <c r="C890">
        <v>2851.63</v>
      </c>
      <c r="D890">
        <f t="shared" si="13"/>
        <v>1.764</v>
      </c>
      <c r="E890">
        <v>15.030507919</v>
      </c>
      <c r="F890">
        <v>15.191435115999999</v>
      </c>
      <c r="G890">
        <v>12.488964466000001</v>
      </c>
      <c r="H890">
        <v>-2.3929999999999998</v>
      </c>
    </row>
    <row r="891" spans="1:8" x14ac:dyDescent="0.2">
      <c r="A891">
        <v>883</v>
      </c>
      <c r="B891" s="1">
        <v>-951.38708999999994</v>
      </c>
      <c r="C891">
        <v>2851.96</v>
      </c>
      <c r="D891">
        <f t="shared" si="13"/>
        <v>1.766</v>
      </c>
      <c r="E891">
        <v>15.031584714999999</v>
      </c>
      <c r="F891">
        <v>15.191069876</v>
      </c>
      <c r="G891">
        <v>12.489834954000001</v>
      </c>
      <c r="H891">
        <v>-2.4180000000000001</v>
      </c>
    </row>
    <row r="892" spans="1:8" x14ac:dyDescent="0.2">
      <c r="A892">
        <v>884</v>
      </c>
      <c r="B892" s="1">
        <v>-951.41930000000002</v>
      </c>
      <c r="C892">
        <v>2852.13</v>
      </c>
      <c r="D892">
        <f t="shared" si="13"/>
        <v>1.768</v>
      </c>
      <c r="E892">
        <v>15.032811697</v>
      </c>
      <c r="F892">
        <v>15.190624614000001</v>
      </c>
      <c r="G892">
        <v>12.489902523</v>
      </c>
      <c r="H892">
        <v>-2.4620000000000002</v>
      </c>
    </row>
    <row r="893" spans="1:8" x14ac:dyDescent="0.2">
      <c r="A893">
        <v>885</v>
      </c>
      <c r="B893" s="1">
        <v>-951.46352000000002</v>
      </c>
      <c r="C893">
        <v>2852.42</v>
      </c>
      <c r="D893">
        <f t="shared" si="13"/>
        <v>1.77</v>
      </c>
      <c r="E893">
        <v>15.033778877</v>
      </c>
      <c r="F893">
        <v>15.190951158000001</v>
      </c>
      <c r="G893">
        <v>12.490096920999999</v>
      </c>
      <c r="H893">
        <v>-2.4670000000000001</v>
      </c>
    </row>
    <row r="894" spans="1:8" x14ac:dyDescent="0.2">
      <c r="A894">
        <v>886</v>
      </c>
      <c r="B894" s="1">
        <v>-951.48208</v>
      </c>
      <c r="C894">
        <v>2852.79</v>
      </c>
      <c r="D894">
        <f t="shared" si="13"/>
        <v>1.772</v>
      </c>
      <c r="E894">
        <v>15.034996116</v>
      </c>
      <c r="F894">
        <v>15.191390472</v>
      </c>
      <c r="G894">
        <v>12.490372381</v>
      </c>
      <c r="H894">
        <v>-2.504</v>
      </c>
    </row>
    <row r="895" spans="1:8" x14ac:dyDescent="0.2">
      <c r="A895">
        <v>887</v>
      </c>
      <c r="B895" s="1">
        <v>-951.52292</v>
      </c>
      <c r="C895">
        <v>2853.23</v>
      </c>
      <c r="D895">
        <f t="shared" si="13"/>
        <v>1.774</v>
      </c>
      <c r="E895">
        <v>15.036213702</v>
      </c>
      <c r="F895">
        <v>15.192300374</v>
      </c>
      <c r="G895">
        <v>12.490529762</v>
      </c>
      <c r="H895">
        <v>-2.544</v>
      </c>
    </row>
    <row r="896" spans="1:8" x14ac:dyDescent="0.2">
      <c r="A896">
        <v>888</v>
      </c>
      <c r="B896" s="1">
        <v>-951.55858999999998</v>
      </c>
      <c r="C896">
        <v>2853.37</v>
      </c>
      <c r="D896">
        <f t="shared" si="13"/>
        <v>1.776</v>
      </c>
      <c r="E896">
        <v>15.037326177000001</v>
      </c>
      <c r="F896">
        <v>15.192312198</v>
      </c>
      <c r="G896">
        <v>12.490203944999999</v>
      </c>
      <c r="H896">
        <v>-2.5830000000000002</v>
      </c>
    </row>
    <row r="897" spans="1:8" x14ac:dyDescent="0.2">
      <c r="A897">
        <v>889</v>
      </c>
      <c r="B897" s="1">
        <v>-951.59757000000002</v>
      </c>
      <c r="C897">
        <v>2853.49</v>
      </c>
      <c r="D897">
        <f t="shared" si="13"/>
        <v>1.778</v>
      </c>
      <c r="E897">
        <v>15.038117556</v>
      </c>
      <c r="F897">
        <v>15.192224770999999</v>
      </c>
      <c r="G897">
        <v>12.490141396</v>
      </c>
      <c r="H897">
        <v>-2.6120000000000001</v>
      </c>
    </row>
    <row r="898" spans="1:8" x14ac:dyDescent="0.2">
      <c r="A898">
        <v>890</v>
      </c>
      <c r="B898" s="1">
        <v>-951.65219999999999</v>
      </c>
      <c r="C898">
        <v>2853.5</v>
      </c>
      <c r="D898">
        <f t="shared" si="13"/>
        <v>1.78</v>
      </c>
      <c r="E898">
        <v>15.038991005</v>
      </c>
      <c r="F898">
        <v>15.191348207000001</v>
      </c>
      <c r="G898">
        <v>12.490181559</v>
      </c>
      <c r="H898">
        <v>-2.6419999999999999</v>
      </c>
    </row>
    <row r="899" spans="1:8" x14ac:dyDescent="0.2">
      <c r="A899">
        <v>891</v>
      </c>
      <c r="B899" s="1">
        <v>-951.69613000000004</v>
      </c>
      <c r="C899">
        <v>2853.31</v>
      </c>
      <c r="D899">
        <f t="shared" si="13"/>
        <v>1.782</v>
      </c>
      <c r="E899">
        <v>15.039776794</v>
      </c>
      <c r="F899">
        <v>15.189975752</v>
      </c>
      <c r="G899">
        <v>12.489845884999999</v>
      </c>
      <c r="H899">
        <v>-2.681</v>
      </c>
    </row>
    <row r="900" spans="1:8" x14ac:dyDescent="0.2">
      <c r="A900">
        <v>892</v>
      </c>
      <c r="B900" s="1">
        <v>-951.73838000000001</v>
      </c>
      <c r="C900">
        <v>2853.04</v>
      </c>
      <c r="D900">
        <f t="shared" si="13"/>
        <v>1.784</v>
      </c>
      <c r="E900">
        <v>15.039739217999999</v>
      </c>
      <c r="F900">
        <v>15.189056506</v>
      </c>
      <c r="G900">
        <v>12.489481894000001</v>
      </c>
      <c r="H900">
        <v>-2.7890000000000001</v>
      </c>
    </row>
    <row r="901" spans="1:8" x14ac:dyDescent="0.2">
      <c r="A901">
        <v>893</v>
      </c>
      <c r="B901" s="1">
        <v>-951.76702</v>
      </c>
      <c r="C901">
        <v>2853.02</v>
      </c>
      <c r="D901">
        <f t="shared" si="13"/>
        <v>1.786</v>
      </c>
      <c r="E901">
        <v>15.040578704</v>
      </c>
      <c r="F901">
        <v>15.18848858</v>
      </c>
      <c r="G901">
        <v>12.489123106999999</v>
      </c>
      <c r="H901">
        <v>-2.827</v>
      </c>
    </row>
    <row r="902" spans="1:8" x14ac:dyDescent="0.2">
      <c r="A902">
        <v>894</v>
      </c>
      <c r="B902" s="1">
        <v>-951.77985999999999</v>
      </c>
      <c r="C902">
        <v>2852.83</v>
      </c>
      <c r="D902">
        <f t="shared" si="13"/>
        <v>1.788</v>
      </c>
      <c r="E902">
        <v>15.040918288</v>
      </c>
      <c r="F902">
        <v>15.188087315000001</v>
      </c>
      <c r="G902">
        <v>12.488350496000001</v>
      </c>
      <c r="H902">
        <v>-2.8610000000000002</v>
      </c>
    </row>
    <row r="903" spans="1:8" x14ac:dyDescent="0.2">
      <c r="A903">
        <v>895</v>
      </c>
      <c r="B903" s="1">
        <v>-951.79069000000004</v>
      </c>
      <c r="C903">
        <v>2852.65</v>
      </c>
      <c r="D903">
        <f t="shared" si="13"/>
        <v>1.79</v>
      </c>
      <c r="E903">
        <v>15.041466550999999</v>
      </c>
      <c r="F903">
        <v>15.187219138</v>
      </c>
      <c r="G903">
        <v>12.487823975</v>
      </c>
      <c r="H903">
        <v>-2.9289999999999998</v>
      </c>
    </row>
    <row r="904" spans="1:8" x14ac:dyDescent="0.2">
      <c r="A904">
        <v>896</v>
      </c>
      <c r="B904" s="1">
        <v>-951.77449999999999</v>
      </c>
      <c r="C904">
        <v>2852.29</v>
      </c>
      <c r="D904">
        <f t="shared" si="13"/>
        <v>1.792</v>
      </c>
      <c r="E904">
        <v>15.042039844</v>
      </c>
      <c r="F904">
        <v>15.186606356</v>
      </c>
      <c r="G904">
        <v>12.486303377</v>
      </c>
      <c r="H904">
        <v>-2.9860000000000002</v>
      </c>
    </row>
    <row r="905" spans="1:8" x14ac:dyDescent="0.2">
      <c r="A905">
        <v>897</v>
      </c>
      <c r="B905" s="1">
        <v>-951.72634000000005</v>
      </c>
      <c r="C905">
        <v>2851.79</v>
      </c>
      <c r="D905">
        <f t="shared" si="13"/>
        <v>1.794</v>
      </c>
      <c r="E905">
        <v>15.042027534000001</v>
      </c>
      <c r="F905">
        <v>15.185628916000001</v>
      </c>
      <c r="G905">
        <v>12.484941351</v>
      </c>
      <c r="H905">
        <v>-3.0270000000000001</v>
      </c>
    </row>
    <row r="906" spans="1:8" x14ac:dyDescent="0.2">
      <c r="A906">
        <v>898</v>
      </c>
      <c r="B906" s="1">
        <v>-951.67079999999999</v>
      </c>
      <c r="C906">
        <v>2851.17</v>
      </c>
      <c r="D906">
        <f t="shared" ref="D906:D969" si="14">A906*0.002</f>
        <v>1.796</v>
      </c>
      <c r="E906">
        <v>15.041818642000001</v>
      </c>
      <c r="F906">
        <v>15.184871442</v>
      </c>
      <c r="G906">
        <v>12.483003261</v>
      </c>
      <c r="H906">
        <v>-3.0539999999999998</v>
      </c>
    </row>
    <row r="907" spans="1:8" x14ac:dyDescent="0.2">
      <c r="A907">
        <v>899</v>
      </c>
      <c r="B907" s="1">
        <v>-951.58790999999997</v>
      </c>
      <c r="C907">
        <v>2850.88</v>
      </c>
      <c r="D907">
        <f t="shared" si="14"/>
        <v>1.798</v>
      </c>
      <c r="E907">
        <v>15.041406667</v>
      </c>
      <c r="F907">
        <v>15.184566915</v>
      </c>
      <c r="G907">
        <v>12.482320095</v>
      </c>
      <c r="H907">
        <v>-3.09</v>
      </c>
    </row>
    <row r="908" spans="1:8" x14ac:dyDescent="0.2">
      <c r="A908">
        <v>900</v>
      </c>
      <c r="B908" s="1">
        <v>-951.49333000000001</v>
      </c>
      <c r="C908">
        <v>2850.43</v>
      </c>
      <c r="D908">
        <f t="shared" si="14"/>
        <v>1.8</v>
      </c>
      <c r="E908">
        <v>15.041077452</v>
      </c>
      <c r="F908">
        <v>15.184214141</v>
      </c>
      <c r="G908">
        <v>12.480959798000001</v>
      </c>
      <c r="H908">
        <v>-3.1230000000000002</v>
      </c>
    </row>
    <row r="909" spans="1:8" x14ac:dyDescent="0.2">
      <c r="A909">
        <v>901</v>
      </c>
      <c r="B909" s="1">
        <v>-951.40741000000003</v>
      </c>
      <c r="C909">
        <v>2850.1</v>
      </c>
      <c r="D909">
        <f t="shared" si="14"/>
        <v>1.802</v>
      </c>
      <c r="E909">
        <v>15.040478578</v>
      </c>
      <c r="F909">
        <v>15.184533284</v>
      </c>
      <c r="G909">
        <v>12.479742726</v>
      </c>
      <c r="H909">
        <v>-3.1520000000000001</v>
      </c>
    </row>
    <row r="910" spans="1:8" x14ac:dyDescent="0.2">
      <c r="A910">
        <v>902</v>
      </c>
      <c r="B910" s="1">
        <v>-951.33225000000004</v>
      </c>
      <c r="C910">
        <v>2849.61</v>
      </c>
      <c r="D910">
        <f t="shared" si="14"/>
        <v>1.804</v>
      </c>
      <c r="E910">
        <v>15.039397448000001</v>
      </c>
      <c r="F910">
        <v>15.184491550000001</v>
      </c>
      <c r="G910">
        <v>12.478511792000001</v>
      </c>
      <c r="H910">
        <v>-3.1560000000000001</v>
      </c>
    </row>
    <row r="911" spans="1:8" x14ac:dyDescent="0.2">
      <c r="A911">
        <v>903</v>
      </c>
      <c r="B911" s="1">
        <v>-951.27611999999999</v>
      </c>
      <c r="C911">
        <v>2848.84</v>
      </c>
      <c r="D911">
        <f t="shared" si="14"/>
        <v>1.806</v>
      </c>
      <c r="E911">
        <v>15.038002839000001</v>
      </c>
      <c r="F911">
        <v>15.184331282</v>
      </c>
      <c r="G911">
        <v>12.476456928999999</v>
      </c>
      <c r="H911">
        <v>-3.1320000000000001</v>
      </c>
    </row>
    <row r="912" spans="1:8" x14ac:dyDescent="0.2">
      <c r="A912">
        <v>904</v>
      </c>
      <c r="B912" s="1">
        <v>-951.21334999999999</v>
      </c>
      <c r="C912">
        <v>2848.1</v>
      </c>
      <c r="D912">
        <f t="shared" si="14"/>
        <v>1.8080000000000001</v>
      </c>
      <c r="E912">
        <v>15.036908760999999</v>
      </c>
      <c r="F912">
        <v>15.183869726999999</v>
      </c>
      <c r="G912">
        <v>12.474479766</v>
      </c>
      <c r="H912">
        <v>-3.081</v>
      </c>
    </row>
    <row r="913" spans="1:8" x14ac:dyDescent="0.2">
      <c r="A913">
        <v>905</v>
      </c>
      <c r="B913" s="1">
        <v>-951.18763000000001</v>
      </c>
      <c r="C913">
        <v>2847.55</v>
      </c>
      <c r="D913">
        <f t="shared" si="14"/>
        <v>1.81</v>
      </c>
      <c r="E913">
        <v>15.035368397999999</v>
      </c>
      <c r="F913">
        <v>15.183771361</v>
      </c>
      <c r="G913">
        <v>12.473443654</v>
      </c>
      <c r="H913">
        <v>-2.992</v>
      </c>
    </row>
    <row r="914" spans="1:8" x14ac:dyDescent="0.2">
      <c r="A914">
        <v>906</v>
      </c>
      <c r="B914" s="1">
        <v>-951.15653999999995</v>
      </c>
      <c r="C914">
        <v>2847.07</v>
      </c>
      <c r="D914">
        <f t="shared" si="14"/>
        <v>1.8120000000000001</v>
      </c>
      <c r="E914">
        <v>15.033886862999999</v>
      </c>
      <c r="F914">
        <v>15.183868435000001</v>
      </c>
      <c r="G914">
        <v>12.472499345999999</v>
      </c>
      <c r="H914">
        <v>-2.8969999999999998</v>
      </c>
    </row>
    <row r="915" spans="1:8" x14ac:dyDescent="0.2">
      <c r="A915">
        <v>907</v>
      </c>
      <c r="B915" s="1">
        <v>-951.13318000000004</v>
      </c>
      <c r="C915">
        <v>2846.49</v>
      </c>
      <c r="D915">
        <f t="shared" si="14"/>
        <v>1.8140000000000001</v>
      </c>
      <c r="E915">
        <v>15.032974863</v>
      </c>
      <c r="F915">
        <v>15.182928555</v>
      </c>
      <c r="G915">
        <v>12.471476663000001</v>
      </c>
      <c r="H915">
        <v>-2.7759999999999998</v>
      </c>
    </row>
    <row r="916" spans="1:8" x14ac:dyDescent="0.2">
      <c r="A916">
        <v>908</v>
      </c>
      <c r="B916" s="1">
        <v>-951.11378000000002</v>
      </c>
      <c r="C916">
        <v>2846.09</v>
      </c>
      <c r="D916">
        <f t="shared" si="14"/>
        <v>1.8160000000000001</v>
      </c>
      <c r="E916">
        <v>15.032598929000001</v>
      </c>
      <c r="F916">
        <v>15.181586445000001</v>
      </c>
      <c r="G916">
        <v>12.471139161</v>
      </c>
      <c r="H916">
        <v>-2.63</v>
      </c>
    </row>
    <row r="917" spans="1:8" x14ac:dyDescent="0.2">
      <c r="A917">
        <v>909</v>
      </c>
      <c r="B917" s="1">
        <v>-951.11222999999995</v>
      </c>
      <c r="C917">
        <v>2845.6</v>
      </c>
      <c r="D917">
        <f t="shared" si="14"/>
        <v>1.8180000000000001</v>
      </c>
      <c r="E917">
        <v>15.032200175</v>
      </c>
      <c r="F917">
        <v>15.179706325</v>
      </c>
      <c r="G917">
        <v>12.470873018000001</v>
      </c>
      <c r="H917">
        <v>-2.431</v>
      </c>
    </row>
    <row r="918" spans="1:8" x14ac:dyDescent="0.2">
      <c r="A918">
        <v>910</v>
      </c>
      <c r="B918" s="1">
        <v>-951.10454000000004</v>
      </c>
      <c r="C918">
        <v>2844.98</v>
      </c>
      <c r="D918">
        <f t="shared" si="14"/>
        <v>1.82</v>
      </c>
      <c r="E918">
        <v>15.032189327999999</v>
      </c>
      <c r="F918">
        <v>15.178228508</v>
      </c>
      <c r="G918">
        <v>12.469366583999999</v>
      </c>
      <c r="H918">
        <v>-2.266</v>
      </c>
    </row>
    <row r="919" spans="1:8" x14ac:dyDescent="0.2">
      <c r="A919">
        <v>911</v>
      </c>
      <c r="B919" s="1">
        <v>-951.11415</v>
      </c>
      <c r="C919">
        <v>2844.5</v>
      </c>
      <c r="D919">
        <f t="shared" si="14"/>
        <v>1.8220000000000001</v>
      </c>
      <c r="E919">
        <v>15.032509060000001</v>
      </c>
      <c r="F919">
        <v>15.176873087000001</v>
      </c>
      <c r="G919">
        <v>12.468136672</v>
      </c>
      <c r="H919">
        <v>-2.0670000000000002</v>
      </c>
    </row>
    <row r="920" spans="1:8" x14ac:dyDescent="0.2">
      <c r="A920">
        <v>912</v>
      </c>
      <c r="B920" s="1">
        <v>-951.08807999999999</v>
      </c>
      <c r="C920">
        <v>2844.22</v>
      </c>
      <c r="D920">
        <f t="shared" si="14"/>
        <v>1.8240000000000001</v>
      </c>
      <c r="E920">
        <v>15.033200441</v>
      </c>
      <c r="F920">
        <v>15.175790871</v>
      </c>
      <c r="G920">
        <v>12.467205455</v>
      </c>
      <c r="H920">
        <v>-2.0299999999999998</v>
      </c>
    </row>
    <row r="921" spans="1:8" x14ac:dyDescent="0.2">
      <c r="A921">
        <v>913</v>
      </c>
      <c r="B921" s="1">
        <v>-951.11157000000003</v>
      </c>
      <c r="C921">
        <v>2844.08</v>
      </c>
      <c r="D921">
        <f t="shared" si="14"/>
        <v>1.8260000000000001</v>
      </c>
      <c r="E921">
        <v>15.034477497999999</v>
      </c>
      <c r="F921">
        <v>15.174738152</v>
      </c>
      <c r="G921">
        <v>12.466427495</v>
      </c>
      <c r="H921">
        <v>-1.9039999999999999</v>
      </c>
    </row>
    <row r="922" spans="1:8" x14ac:dyDescent="0.2">
      <c r="A922">
        <v>914</v>
      </c>
      <c r="B922" s="1">
        <v>-951.10419999999999</v>
      </c>
      <c r="C922">
        <v>2844.07</v>
      </c>
      <c r="D922">
        <f t="shared" si="14"/>
        <v>1.8280000000000001</v>
      </c>
      <c r="E922">
        <v>15.036072880000001</v>
      </c>
      <c r="F922">
        <v>15.174014455</v>
      </c>
      <c r="G922">
        <v>12.465638495</v>
      </c>
      <c r="H922">
        <v>-1.8879999999999999</v>
      </c>
    </row>
    <row r="923" spans="1:8" x14ac:dyDescent="0.2">
      <c r="A923">
        <v>915</v>
      </c>
      <c r="B923" s="1">
        <v>-951.11523</v>
      </c>
      <c r="C923">
        <v>2844.31</v>
      </c>
      <c r="D923">
        <f t="shared" si="14"/>
        <v>1.83</v>
      </c>
      <c r="E923">
        <v>15.038225761</v>
      </c>
      <c r="F923">
        <v>15.173986976</v>
      </c>
      <c r="G923">
        <v>12.46494635</v>
      </c>
      <c r="H923">
        <v>-1.8740000000000001</v>
      </c>
    </row>
    <row r="924" spans="1:8" x14ac:dyDescent="0.2">
      <c r="A924">
        <v>916</v>
      </c>
      <c r="B924" s="1">
        <v>-951.11932999999999</v>
      </c>
      <c r="C924">
        <v>2844.63</v>
      </c>
      <c r="D924">
        <f t="shared" si="14"/>
        <v>1.8320000000000001</v>
      </c>
      <c r="E924">
        <v>15.040462436</v>
      </c>
      <c r="F924">
        <v>15.173433146000001</v>
      </c>
      <c r="G924">
        <v>12.464964001</v>
      </c>
      <c r="H924">
        <v>-1.8979999999999999</v>
      </c>
    </row>
    <row r="925" spans="1:8" x14ac:dyDescent="0.2">
      <c r="A925">
        <v>917</v>
      </c>
      <c r="B925" s="1">
        <v>-951.12761999999998</v>
      </c>
      <c r="C925">
        <v>2844.99</v>
      </c>
      <c r="D925">
        <f t="shared" si="14"/>
        <v>1.8340000000000001</v>
      </c>
      <c r="E925">
        <v>15.042805402999999</v>
      </c>
      <c r="F925">
        <v>15.172322295000001</v>
      </c>
      <c r="G925">
        <v>12.465482821</v>
      </c>
      <c r="H925">
        <v>-1.946</v>
      </c>
    </row>
    <row r="926" spans="1:8" x14ac:dyDescent="0.2">
      <c r="A926">
        <v>918</v>
      </c>
      <c r="B926" s="1">
        <v>-951.14134999999999</v>
      </c>
      <c r="C926">
        <v>2845.6</v>
      </c>
      <c r="D926">
        <f t="shared" si="14"/>
        <v>1.8360000000000001</v>
      </c>
      <c r="E926">
        <v>15.046110619</v>
      </c>
      <c r="F926">
        <v>15.171669212999999</v>
      </c>
      <c r="G926">
        <v>12.465987999999999</v>
      </c>
      <c r="H926">
        <v>-1.984</v>
      </c>
    </row>
    <row r="927" spans="1:8" x14ac:dyDescent="0.2">
      <c r="A927">
        <v>919</v>
      </c>
      <c r="B927" s="1">
        <v>-951.13670999999999</v>
      </c>
      <c r="C927">
        <v>2846.06</v>
      </c>
      <c r="D927">
        <f t="shared" si="14"/>
        <v>1.8380000000000001</v>
      </c>
      <c r="E927">
        <v>15.049036832000001</v>
      </c>
      <c r="F927">
        <v>15.170808792000001</v>
      </c>
      <c r="G927">
        <v>12.466269513</v>
      </c>
      <c r="H927">
        <v>-2.0259999999999998</v>
      </c>
    </row>
    <row r="928" spans="1:8" x14ac:dyDescent="0.2">
      <c r="A928">
        <v>920</v>
      </c>
      <c r="B928" s="1">
        <v>-951.09285999999997</v>
      </c>
      <c r="C928">
        <v>2846.31</v>
      </c>
      <c r="D928">
        <f t="shared" si="14"/>
        <v>1.84</v>
      </c>
      <c r="E928">
        <v>15.051860960000001</v>
      </c>
      <c r="F928">
        <v>15.170315049999999</v>
      </c>
      <c r="G928">
        <v>12.465454733</v>
      </c>
      <c r="H928">
        <v>-2.0270000000000001</v>
      </c>
    </row>
    <row r="929" spans="1:8" x14ac:dyDescent="0.2">
      <c r="A929">
        <v>921</v>
      </c>
      <c r="B929" s="1">
        <v>-951.05619000000002</v>
      </c>
      <c r="C929">
        <v>2846.46</v>
      </c>
      <c r="D929">
        <f t="shared" si="14"/>
        <v>1.8420000000000001</v>
      </c>
      <c r="E929">
        <v>15.054274353</v>
      </c>
      <c r="F929">
        <v>15.1696756</v>
      </c>
      <c r="G929">
        <v>12.464639838</v>
      </c>
      <c r="H929">
        <v>-1.9830000000000001</v>
      </c>
    </row>
    <row r="930" spans="1:8" x14ac:dyDescent="0.2">
      <c r="A930">
        <v>922</v>
      </c>
      <c r="B930" s="1">
        <v>-951.00811999999996</v>
      </c>
      <c r="C930">
        <v>2846.36</v>
      </c>
      <c r="D930">
        <f t="shared" si="14"/>
        <v>1.8440000000000001</v>
      </c>
      <c r="E930">
        <v>15.056437578000001</v>
      </c>
      <c r="F930">
        <v>15.168549969000001</v>
      </c>
      <c r="G930">
        <v>12.463324902</v>
      </c>
      <c r="H930">
        <v>-1.9850000000000001</v>
      </c>
    </row>
    <row r="931" spans="1:8" x14ac:dyDescent="0.2">
      <c r="A931">
        <v>923</v>
      </c>
      <c r="B931" s="1">
        <v>-950.98090000000002</v>
      </c>
      <c r="C931">
        <v>2846.11</v>
      </c>
      <c r="D931">
        <f t="shared" si="14"/>
        <v>1.8460000000000001</v>
      </c>
      <c r="E931">
        <v>15.058407609</v>
      </c>
      <c r="F931">
        <v>15.167090117000001</v>
      </c>
      <c r="G931">
        <v>12.461811901000001</v>
      </c>
      <c r="H931">
        <v>-1.974</v>
      </c>
    </row>
    <row r="932" spans="1:8" x14ac:dyDescent="0.2">
      <c r="A932">
        <v>924</v>
      </c>
      <c r="B932" s="1">
        <v>-950.95624999999995</v>
      </c>
      <c r="C932">
        <v>2845.64</v>
      </c>
      <c r="D932">
        <f t="shared" si="14"/>
        <v>1.8480000000000001</v>
      </c>
      <c r="E932">
        <v>15.060064861000001</v>
      </c>
      <c r="F932">
        <v>15.165942599999999</v>
      </c>
      <c r="G932">
        <v>12.459313029</v>
      </c>
      <c r="H932">
        <v>-1.9850000000000001</v>
      </c>
    </row>
    <row r="933" spans="1:8" x14ac:dyDescent="0.2">
      <c r="A933">
        <v>925</v>
      </c>
      <c r="B933" s="1">
        <v>-950.94890999999996</v>
      </c>
      <c r="C933">
        <v>2845.27</v>
      </c>
      <c r="D933">
        <f t="shared" si="14"/>
        <v>1.85</v>
      </c>
      <c r="E933">
        <v>15.061932387000001</v>
      </c>
      <c r="F933">
        <v>15.1649593</v>
      </c>
      <c r="G933">
        <v>12.456951778000001</v>
      </c>
      <c r="H933">
        <v>-1.927</v>
      </c>
    </row>
    <row r="934" spans="1:8" x14ac:dyDescent="0.2">
      <c r="A934">
        <v>926</v>
      </c>
      <c r="B934" s="1">
        <v>-950.93314999999996</v>
      </c>
      <c r="C934">
        <v>2845.03</v>
      </c>
      <c r="D934">
        <f t="shared" si="14"/>
        <v>1.8520000000000001</v>
      </c>
      <c r="E934">
        <v>15.063975468000001</v>
      </c>
      <c r="F934">
        <v>15.164345029</v>
      </c>
      <c r="G934">
        <v>12.454697612</v>
      </c>
      <c r="H934">
        <v>-1.8879999999999999</v>
      </c>
    </row>
    <row r="935" spans="1:8" x14ac:dyDescent="0.2">
      <c r="A935">
        <v>927</v>
      </c>
      <c r="B935" s="1">
        <v>-950.92466999999999</v>
      </c>
      <c r="C935">
        <v>2844.82</v>
      </c>
      <c r="D935">
        <f t="shared" si="14"/>
        <v>1.8540000000000001</v>
      </c>
      <c r="E935">
        <v>15.066547980999999</v>
      </c>
      <c r="F935">
        <v>15.163671539999999</v>
      </c>
      <c r="G935">
        <v>12.452226261</v>
      </c>
      <c r="H935">
        <v>-1.8540000000000001</v>
      </c>
    </row>
    <row r="936" spans="1:8" x14ac:dyDescent="0.2">
      <c r="A936">
        <v>928</v>
      </c>
      <c r="B936" s="1">
        <v>-950.92606000000001</v>
      </c>
      <c r="C936">
        <v>2844.53</v>
      </c>
      <c r="D936">
        <f t="shared" si="14"/>
        <v>1.8560000000000001</v>
      </c>
      <c r="E936">
        <v>15.068749583000001</v>
      </c>
      <c r="F936">
        <v>15.162524572000001</v>
      </c>
      <c r="G936">
        <v>12.450106405</v>
      </c>
      <c r="H936">
        <v>-1.8160000000000001</v>
      </c>
    </row>
    <row r="937" spans="1:8" x14ac:dyDescent="0.2">
      <c r="A937">
        <v>929</v>
      </c>
      <c r="B937" s="1">
        <v>-950.92291</v>
      </c>
      <c r="C937">
        <v>2844.3</v>
      </c>
      <c r="D937">
        <f t="shared" si="14"/>
        <v>1.8580000000000001</v>
      </c>
      <c r="E937">
        <v>15.070590495999999</v>
      </c>
      <c r="F937">
        <v>15.161251903</v>
      </c>
      <c r="G937">
        <v>12.448613761000001</v>
      </c>
      <c r="H937">
        <v>-1.742</v>
      </c>
    </row>
    <row r="938" spans="1:8" x14ac:dyDescent="0.2">
      <c r="A938">
        <v>930</v>
      </c>
      <c r="B938" s="1">
        <v>-950.92696000000001</v>
      </c>
      <c r="C938">
        <v>2844.36</v>
      </c>
      <c r="D938">
        <f t="shared" si="14"/>
        <v>1.86</v>
      </c>
      <c r="E938">
        <v>15.072807168000001</v>
      </c>
      <c r="F938">
        <v>15.160593419</v>
      </c>
      <c r="G938">
        <v>12.447566713000001</v>
      </c>
      <c r="H938">
        <v>-1.655</v>
      </c>
    </row>
    <row r="939" spans="1:8" x14ac:dyDescent="0.2">
      <c r="A939">
        <v>931</v>
      </c>
      <c r="B939" s="1">
        <v>-950.92241999999999</v>
      </c>
      <c r="C939">
        <v>2844.42</v>
      </c>
      <c r="D939">
        <f t="shared" si="14"/>
        <v>1.8620000000000001</v>
      </c>
      <c r="E939">
        <v>15.074773791</v>
      </c>
      <c r="F939">
        <v>15.160412442</v>
      </c>
      <c r="G939">
        <v>12.446389677000001</v>
      </c>
      <c r="H939">
        <v>-1.579</v>
      </c>
    </row>
    <row r="940" spans="1:8" x14ac:dyDescent="0.2">
      <c r="A940">
        <v>932</v>
      </c>
      <c r="B940" s="1">
        <v>-950.92561999999998</v>
      </c>
      <c r="C940">
        <v>2844.55</v>
      </c>
      <c r="D940">
        <f t="shared" si="14"/>
        <v>1.8640000000000001</v>
      </c>
      <c r="E940">
        <v>15.076034937999999</v>
      </c>
      <c r="F940">
        <v>15.160993604</v>
      </c>
      <c r="G940">
        <v>12.445415515000001</v>
      </c>
      <c r="H940">
        <v>-1.427</v>
      </c>
    </row>
    <row r="941" spans="1:8" x14ac:dyDescent="0.2">
      <c r="A941">
        <v>933</v>
      </c>
      <c r="B941" s="1">
        <v>-950.91593</v>
      </c>
      <c r="C941">
        <v>2844.63</v>
      </c>
      <c r="D941">
        <f t="shared" si="14"/>
        <v>1.8660000000000001</v>
      </c>
      <c r="E941">
        <v>15.077047045</v>
      </c>
      <c r="F941">
        <v>15.161862631</v>
      </c>
      <c r="G941">
        <v>12.444248366</v>
      </c>
      <c r="H941">
        <v>-1.268</v>
      </c>
    </row>
    <row r="942" spans="1:8" x14ac:dyDescent="0.2">
      <c r="A942">
        <v>934</v>
      </c>
      <c r="B942" s="1">
        <v>-950.91966000000002</v>
      </c>
      <c r="C942">
        <v>2844.68</v>
      </c>
      <c r="D942">
        <f t="shared" si="14"/>
        <v>1.8680000000000001</v>
      </c>
      <c r="E942">
        <v>15.078276506</v>
      </c>
      <c r="F942">
        <v>15.162762161</v>
      </c>
      <c r="G942">
        <v>12.442699095</v>
      </c>
      <c r="H942">
        <v>-1.0289999999999999</v>
      </c>
    </row>
    <row r="943" spans="1:8" x14ac:dyDescent="0.2">
      <c r="A943">
        <v>935</v>
      </c>
      <c r="B943" s="1">
        <v>-950.94097999999997</v>
      </c>
      <c r="C943">
        <v>2844.35</v>
      </c>
      <c r="D943">
        <f t="shared" si="14"/>
        <v>1.87</v>
      </c>
      <c r="E943">
        <v>15.079185316</v>
      </c>
      <c r="F943">
        <v>15.163196771000001</v>
      </c>
      <c r="G943">
        <v>12.440163041</v>
      </c>
      <c r="H943">
        <v>-0.91600000000000004</v>
      </c>
    </row>
    <row r="944" spans="1:8" x14ac:dyDescent="0.2">
      <c r="A944">
        <v>936</v>
      </c>
      <c r="B944" s="1">
        <v>-950.97230999999999</v>
      </c>
      <c r="C944">
        <v>2843.85</v>
      </c>
      <c r="D944">
        <f t="shared" si="14"/>
        <v>1.8720000000000001</v>
      </c>
      <c r="E944">
        <v>15.07929408</v>
      </c>
      <c r="F944">
        <v>15.162905005000001</v>
      </c>
      <c r="G944">
        <v>12.438114132000001</v>
      </c>
      <c r="H944">
        <v>-0.83799999999999997</v>
      </c>
    </row>
    <row r="945" spans="1:8" x14ac:dyDescent="0.2">
      <c r="A945">
        <v>937</v>
      </c>
      <c r="B945" s="1">
        <v>-951.00411999999994</v>
      </c>
      <c r="C945">
        <v>2843.29</v>
      </c>
      <c r="D945">
        <f t="shared" si="14"/>
        <v>1.8740000000000001</v>
      </c>
      <c r="E945">
        <v>15.079021547</v>
      </c>
      <c r="F945">
        <v>15.16215034</v>
      </c>
      <c r="G945">
        <v>12.436462110000001</v>
      </c>
      <c r="H945">
        <v>-0.81399999999999995</v>
      </c>
    </row>
    <row r="946" spans="1:8" x14ac:dyDescent="0.2">
      <c r="A946">
        <v>938</v>
      </c>
      <c r="B946" s="1">
        <v>-951.03868</v>
      </c>
      <c r="C946">
        <v>2842.78</v>
      </c>
      <c r="D946">
        <f t="shared" si="14"/>
        <v>1.8760000000000001</v>
      </c>
      <c r="E946">
        <v>15.078877614</v>
      </c>
      <c r="F946">
        <v>15.161463293000001</v>
      </c>
      <c r="G946">
        <v>12.434910767</v>
      </c>
      <c r="H946">
        <v>-0.79100000000000004</v>
      </c>
    </row>
    <row r="947" spans="1:8" x14ac:dyDescent="0.2">
      <c r="A947">
        <v>939</v>
      </c>
      <c r="B947" s="1">
        <v>-951.05724999999995</v>
      </c>
      <c r="C947">
        <v>2842.22</v>
      </c>
      <c r="D947">
        <f t="shared" si="14"/>
        <v>1.8780000000000001</v>
      </c>
      <c r="E947">
        <v>15.078860083</v>
      </c>
      <c r="F947">
        <v>15.160844284</v>
      </c>
      <c r="G947">
        <v>12.432995402</v>
      </c>
      <c r="H947">
        <v>-0.755</v>
      </c>
    </row>
    <row r="948" spans="1:8" x14ac:dyDescent="0.2">
      <c r="A948">
        <v>940</v>
      </c>
      <c r="B948" s="1">
        <v>-951.04903000000002</v>
      </c>
      <c r="C948">
        <v>2841.78</v>
      </c>
      <c r="D948">
        <f t="shared" si="14"/>
        <v>1.8800000000000001</v>
      </c>
      <c r="E948">
        <v>15.079089847000001</v>
      </c>
      <c r="F948">
        <v>15.160632003</v>
      </c>
      <c r="G948">
        <v>12.431049718000001</v>
      </c>
      <c r="H948">
        <v>-0.71499999999999997</v>
      </c>
    </row>
    <row r="949" spans="1:8" x14ac:dyDescent="0.2">
      <c r="A949">
        <v>941</v>
      </c>
      <c r="B949" s="1">
        <v>-951.02678000000003</v>
      </c>
      <c r="C949">
        <v>2841.38</v>
      </c>
      <c r="D949">
        <f t="shared" si="14"/>
        <v>1.8820000000000001</v>
      </c>
      <c r="E949">
        <v>15.079597971</v>
      </c>
      <c r="F949">
        <v>15.160224427999999</v>
      </c>
      <c r="G949">
        <v>12.429203919000001</v>
      </c>
      <c r="H949">
        <v>-0.66400000000000003</v>
      </c>
    </row>
    <row r="950" spans="1:8" x14ac:dyDescent="0.2">
      <c r="A950">
        <v>942</v>
      </c>
      <c r="B950" s="1">
        <v>-951.00912000000005</v>
      </c>
      <c r="C950">
        <v>2840.83</v>
      </c>
      <c r="D950">
        <f t="shared" si="14"/>
        <v>1.8840000000000001</v>
      </c>
      <c r="E950">
        <v>15.080263619</v>
      </c>
      <c r="F950">
        <v>15.159309463</v>
      </c>
      <c r="G950">
        <v>12.426995700999999</v>
      </c>
      <c r="H950">
        <v>-0.64100000000000001</v>
      </c>
    </row>
    <row r="951" spans="1:8" x14ac:dyDescent="0.2">
      <c r="A951">
        <v>943</v>
      </c>
      <c r="B951" s="1">
        <v>-950.99747000000002</v>
      </c>
      <c r="C951">
        <v>2840.3</v>
      </c>
      <c r="D951">
        <f t="shared" si="14"/>
        <v>1.8860000000000001</v>
      </c>
      <c r="E951">
        <v>15.081106495</v>
      </c>
      <c r="F951">
        <v>15.158372598</v>
      </c>
      <c r="G951">
        <v>12.424749924</v>
      </c>
      <c r="H951">
        <v>-0.64100000000000001</v>
      </c>
    </row>
    <row r="952" spans="1:8" x14ac:dyDescent="0.2">
      <c r="A952">
        <v>944</v>
      </c>
      <c r="B952" s="1">
        <v>-951.01593000000003</v>
      </c>
      <c r="C952">
        <v>2839.91</v>
      </c>
      <c r="D952">
        <f t="shared" si="14"/>
        <v>1.8880000000000001</v>
      </c>
      <c r="E952">
        <v>15.082293075000001</v>
      </c>
      <c r="F952">
        <v>15.157153782</v>
      </c>
      <c r="G952">
        <v>12.423063998</v>
      </c>
      <c r="H952">
        <v>-0.65500000000000003</v>
      </c>
    </row>
    <row r="953" spans="1:8" x14ac:dyDescent="0.2">
      <c r="A953">
        <v>945</v>
      </c>
      <c r="B953" s="1">
        <v>-951.03881000000001</v>
      </c>
      <c r="C953">
        <v>2839.18</v>
      </c>
      <c r="D953">
        <f t="shared" si="14"/>
        <v>1.8900000000000001</v>
      </c>
      <c r="E953">
        <v>15.082935651</v>
      </c>
      <c r="F953">
        <v>15.155547726</v>
      </c>
      <c r="G953">
        <v>12.420653875999999</v>
      </c>
      <c r="H953">
        <v>-0.67700000000000005</v>
      </c>
    </row>
    <row r="954" spans="1:8" x14ac:dyDescent="0.2">
      <c r="A954">
        <v>946</v>
      </c>
      <c r="B954" s="1">
        <v>-951.04930000000002</v>
      </c>
      <c r="C954">
        <v>2838.63</v>
      </c>
      <c r="D954">
        <f t="shared" si="14"/>
        <v>1.8920000000000001</v>
      </c>
      <c r="E954">
        <v>15.083939433999999</v>
      </c>
      <c r="F954">
        <v>15.153900492</v>
      </c>
      <c r="G954">
        <v>12.418758939</v>
      </c>
      <c r="H954">
        <v>-0.68899999999999995</v>
      </c>
    </row>
    <row r="955" spans="1:8" x14ac:dyDescent="0.2">
      <c r="A955">
        <v>947</v>
      </c>
      <c r="B955" s="1">
        <v>-951.07770000000005</v>
      </c>
      <c r="C955">
        <v>2837.9</v>
      </c>
      <c r="D955">
        <f t="shared" si="14"/>
        <v>1.8940000000000001</v>
      </c>
      <c r="E955">
        <v>15.084558080000001</v>
      </c>
      <c r="F955">
        <v>15.151887081</v>
      </c>
      <c r="G955">
        <v>12.416712303000001</v>
      </c>
      <c r="H955">
        <v>-0.67900000000000005</v>
      </c>
    </row>
    <row r="956" spans="1:8" x14ac:dyDescent="0.2">
      <c r="A956">
        <v>948</v>
      </c>
      <c r="B956" s="1">
        <v>-951.11226999999997</v>
      </c>
      <c r="C956">
        <v>2837.12</v>
      </c>
      <c r="D956">
        <f t="shared" si="14"/>
        <v>1.8960000000000001</v>
      </c>
      <c r="E956">
        <v>15.085283036</v>
      </c>
      <c r="F956">
        <v>15.149882723999999</v>
      </c>
      <c r="G956">
        <v>12.414361824</v>
      </c>
      <c r="H956">
        <v>-0.66</v>
      </c>
    </row>
    <row r="957" spans="1:8" x14ac:dyDescent="0.2">
      <c r="A957">
        <v>949</v>
      </c>
      <c r="B957" s="1">
        <v>-951.12298999999996</v>
      </c>
      <c r="C957">
        <v>2836.36</v>
      </c>
      <c r="D957">
        <f t="shared" si="14"/>
        <v>1.8980000000000001</v>
      </c>
      <c r="E957">
        <v>15.086208772000001</v>
      </c>
      <c r="F957">
        <v>15.148458268000001</v>
      </c>
      <c r="G957">
        <v>12.411423461</v>
      </c>
      <c r="H957">
        <v>-0.65800000000000003</v>
      </c>
    </row>
    <row r="958" spans="1:8" x14ac:dyDescent="0.2">
      <c r="A958">
        <v>950</v>
      </c>
      <c r="B958" s="1">
        <v>-951.15491999999995</v>
      </c>
      <c r="C958">
        <v>2835.53</v>
      </c>
      <c r="D958">
        <f t="shared" si="14"/>
        <v>1.9000000000000001</v>
      </c>
      <c r="E958">
        <v>15.086457955</v>
      </c>
      <c r="F958">
        <v>15.146880051</v>
      </c>
      <c r="G958">
        <v>12.408886644000001</v>
      </c>
      <c r="H958">
        <v>-0.67300000000000004</v>
      </c>
    </row>
    <row r="959" spans="1:8" x14ac:dyDescent="0.2">
      <c r="A959">
        <v>951</v>
      </c>
      <c r="B959" s="1">
        <v>-951.21808999999996</v>
      </c>
      <c r="C959">
        <v>2835.07</v>
      </c>
      <c r="D959">
        <f t="shared" si="14"/>
        <v>1.9020000000000001</v>
      </c>
      <c r="E959">
        <v>15.087295501</v>
      </c>
      <c r="F959">
        <v>15.145925662</v>
      </c>
      <c r="G959">
        <v>12.407004385</v>
      </c>
      <c r="H959">
        <v>-0.70399999999999996</v>
      </c>
    </row>
    <row r="960" spans="1:8" x14ac:dyDescent="0.2">
      <c r="A960">
        <v>952</v>
      </c>
      <c r="B960" s="1">
        <v>-951.27991999999995</v>
      </c>
      <c r="C960">
        <v>2834.81</v>
      </c>
      <c r="D960">
        <f t="shared" si="14"/>
        <v>1.9040000000000001</v>
      </c>
      <c r="E960">
        <v>15.087455531</v>
      </c>
      <c r="F960">
        <v>15.145715685000001</v>
      </c>
      <c r="G960">
        <v>12.405901238</v>
      </c>
      <c r="H960">
        <v>-0.74099999999999999</v>
      </c>
    </row>
    <row r="961" spans="1:8" x14ac:dyDescent="0.2">
      <c r="A961">
        <v>953</v>
      </c>
      <c r="B961" s="1">
        <v>-951.34514999999999</v>
      </c>
      <c r="C961">
        <v>2834.72</v>
      </c>
      <c r="D961">
        <f t="shared" si="14"/>
        <v>1.9060000000000001</v>
      </c>
      <c r="E961">
        <v>15.087450087000001</v>
      </c>
      <c r="F961">
        <v>15.145793864</v>
      </c>
      <c r="G961">
        <v>12.405426857</v>
      </c>
      <c r="H961">
        <v>-0.79600000000000004</v>
      </c>
    </row>
    <row r="962" spans="1:8" x14ac:dyDescent="0.2">
      <c r="A962">
        <v>954</v>
      </c>
      <c r="B962" s="1">
        <v>-951.37900000000002</v>
      </c>
      <c r="C962">
        <v>2834.72</v>
      </c>
      <c r="D962">
        <f t="shared" si="14"/>
        <v>1.9080000000000001</v>
      </c>
      <c r="E962">
        <v>15.087729258</v>
      </c>
      <c r="F962">
        <v>15.146190991999999</v>
      </c>
      <c r="G962">
        <v>12.404865524</v>
      </c>
      <c r="H962">
        <v>-0.87</v>
      </c>
    </row>
    <row r="963" spans="1:8" x14ac:dyDescent="0.2">
      <c r="A963">
        <v>955</v>
      </c>
      <c r="B963" s="1">
        <v>-951.40945999999997</v>
      </c>
      <c r="C963">
        <v>2834.82</v>
      </c>
      <c r="D963">
        <f t="shared" si="14"/>
        <v>1.9100000000000001</v>
      </c>
      <c r="E963">
        <v>15.088250908999999</v>
      </c>
      <c r="F963">
        <v>15.147227555000001</v>
      </c>
      <c r="G963">
        <v>12.404029958000001</v>
      </c>
      <c r="H963">
        <v>-1.02</v>
      </c>
    </row>
    <row r="964" spans="1:8" x14ac:dyDescent="0.2">
      <c r="A964">
        <v>956</v>
      </c>
      <c r="B964" s="1">
        <v>-951.43320000000006</v>
      </c>
      <c r="C964">
        <v>2834.68</v>
      </c>
      <c r="D964">
        <f t="shared" si="14"/>
        <v>1.9120000000000001</v>
      </c>
      <c r="E964">
        <v>15.087814939999999</v>
      </c>
      <c r="F964">
        <v>15.148179891</v>
      </c>
      <c r="G964">
        <v>12.402964537000001</v>
      </c>
      <c r="H964">
        <v>-1.2010000000000001</v>
      </c>
    </row>
    <row r="965" spans="1:8" x14ac:dyDescent="0.2">
      <c r="A965">
        <v>957</v>
      </c>
      <c r="B965" s="1">
        <v>-951.44430999999997</v>
      </c>
      <c r="C965">
        <v>2834.65</v>
      </c>
      <c r="D965">
        <f t="shared" si="14"/>
        <v>1.9140000000000001</v>
      </c>
      <c r="E965">
        <v>15.087170793</v>
      </c>
      <c r="F965">
        <v>15.149286811</v>
      </c>
      <c r="G965">
        <v>12.402481595999999</v>
      </c>
      <c r="H965">
        <v>-1.353</v>
      </c>
    </row>
    <row r="966" spans="1:8" x14ac:dyDescent="0.2">
      <c r="A966">
        <v>958</v>
      </c>
      <c r="B966" s="1">
        <v>-951.45744999999999</v>
      </c>
      <c r="C966">
        <v>2834.67</v>
      </c>
      <c r="D966">
        <f t="shared" si="14"/>
        <v>1.9160000000000001</v>
      </c>
      <c r="E966">
        <v>15.08627446</v>
      </c>
      <c r="F966">
        <v>15.150602937</v>
      </c>
      <c r="G966">
        <v>12.402195201</v>
      </c>
      <c r="H966">
        <v>-1.554</v>
      </c>
    </row>
    <row r="967" spans="1:8" x14ac:dyDescent="0.2">
      <c r="A967">
        <v>959</v>
      </c>
      <c r="B967" s="1">
        <v>-951.46644000000003</v>
      </c>
      <c r="C967">
        <v>2834.81</v>
      </c>
      <c r="D967">
        <f t="shared" si="14"/>
        <v>1.9180000000000001</v>
      </c>
      <c r="E967">
        <v>15.085763581</v>
      </c>
      <c r="F967">
        <v>15.151901433000001</v>
      </c>
      <c r="G967">
        <v>12.402188444</v>
      </c>
      <c r="H967">
        <v>-1.7090000000000001</v>
      </c>
    </row>
    <row r="968" spans="1:8" x14ac:dyDescent="0.2">
      <c r="A968">
        <v>960</v>
      </c>
      <c r="B968" s="1">
        <v>-951.47143000000005</v>
      </c>
      <c r="C968">
        <v>2834.67</v>
      </c>
      <c r="D968">
        <f t="shared" si="14"/>
        <v>1.92</v>
      </c>
      <c r="E968">
        <v>15.084706291</v>
      </c>
      <c r="F968">
        <v>15.152532651</v>
      </c>
      <c r="G968">
        <v>12.40191493</v>
      </c>
      <c r="H968">
        <v>-1.82</v>
      </c>
    </row>
    <row r="969" spans="1:8" x14ac:dyDescent="0.2">
      <c r="A969">
        <v>961</v>
      </c>
      <c r="B969" s="1">
        <v>-951.46360000000004</v>
      </c>
      <c r="C969">
        <v>2834.39</v>
      </c>
      <c r="D969">
        <f t="shared" si="14"/>
        <v>1.9219999999999999</v>
      </c>
      <c r="E969">
        <v>15.083185718999999</v>
      </c>
      <c r="F969">
        <v>15.152975790999999</v>
      </c>
      <c r="G969">
        <v>12.401534119000001</v>
      </c>
      <c r="H969">
        <v>-1.9079999999999999</v>
      </c>
    </row>
    <row r="970" spans="1:8" x14ac:dyDescent="0.2">
      <c r="A970">
        <v>962</v>
      </c>
      <c r="B970" s="1">
        <v>-951.46986000000004</v>
      </c>
      <c r="C970">
        <v>2834.21</v>
      </c>
      <c r="D970">
        <f t="shared" ref="D970:D1008" si="15">A970*0.002</f>
        <v>1.9239999999999999</v>
      </c>
      <c r="E970">
        <v>15.082094389</v>
      </c>
      <c r="F970">
        <v>15.153835037</v>
      </c>
      <c r="G970">
        <v>12.400964589000001</v>
      </c>
      <c r="H970">
        <v>-2.032</v>
      </c>
    </row>
    <row r="971" spans="1:8" x14ac:dyDescent="0.2">
      <c r="A971">
        <v>963</v>
      </c>
      <c r="B971" s="1">
        <v>-951.47155999999995</v>
      </c>
      <c r="C971">
        <v>2834.34</v>
      </c>
      <c r="D971">
        <f t="shared" si="15"/>
        <v>1.9259999999999999</v>
      </c>
      <c r="E971">
        <v>15.081711074999999</v>
      </c>
      <c r="F971">
        <v>15.155718695999999</v>
      </c>
      <c r="G971">
        <v>12.400261327999999</v>
      </c>
      <c r="H971">
        <v>-2.129</v>
      </c>
    </row>
    <row r="972" spans="1:8" x14ac:dyDescent="0.2">
      <c r="A972">
        <v>964</v>
      </c>
      <c r="B972" s="1">
        <v>-951.45618999999999</v>
      </c>
      <c r="C972">
        <v>2834.56</v>
      </c>
      <c r="D972">
        <f t="shared" si="15"/>
        <v>1.9279999999999999</v>
      </c>
      <c r="E972">
        <v>15.081594657</v>
      </c>
      <c r="F972">
        <v>15.157617162999999</v>
      </c>
      <c r="G972">
        <v>12.399793204</v>
      </c>
      <c r="H972">
        <v>-2.2120000000000002</v>
      </c>
    </row>
    <row r="973" spans="1:8" x14ac:dyDescent="0.2">
      <c r="A973">
        <v>965</v>
      </c>
      <c r="B973" s="1">
        <v>-951.46394999999995</v>
      </c>
      <c r="C973">
        <v>2834.65</v>
      </c>
      <c r="D973">
        <f t="shared" si="15"/>
        <v>1.93</v>
      </c>
      <c r="E973">
        <v>15.081143905999999</v>
      </c>
      <c r="F973">
        <v>15.158837676999999</v>
      </c>
      <c r="G973">
        <v>12.399523439999999</v>
      </c>
      <c r="H973">
        <v>-2.3090000000000002</v>
      </c>
    </row>
    <row r="974" spans="1:8" x14ac:dyDescent="0.2">
      <c r="A974">
        <v>966</v>
      </c>
      <c r="B974" s="1">
        <v>-951.45113000000003</v>
      </c>
      <c r="C974">
        <v>2834.47</v>
      </c>
      <c r="D974">
        <f t="shared" si="15"/>
        <v>1.9319999999999999</v>
      </c>
      <c r="E974">
        <v>15.080480245</v>
      </c>
      <c r="F974">
        <v>15.159484686000001</v>
      </c>
      <c r="G974">
        <v>12.398767980000001</v>
      </c>
      <c r="H974">
        <v>-2.3570000000000002</v>
      </c>
    </row>
    <row r="975" spans="1:8" x14ac:dyDescent="0.2">
      <c r="A975">
        <v>967</v>
      </c>
      <c r="B975" s="1">
        <v>-951.42418999999995</v>
      </c>
      <c r="C975">
        <v>2834.39</v>
      </c>
      <c r="D975">
        <f t="shared" si="15"/>
        <v>1.9339999999999999</v>
      </c>
      <c r="E975">
        <v>15.079824669000001</v>
      </c>
      <c r="F975">
        <v>15.160236933</v>
      </c>
      <c r="G975">
        <v>12.398339181000001</v>
      </c>
      <c r="H975">
        <v>-2.415</v>
      </c>
    </row>
    <row r="976" spans="1:8" x14ac:dyDescent="0.2">
      <c r="A976">
        <v>968</v>
      </c>
      <c r="B976" s="1">
        <v>-951.39667999999995</v>
      </c>
      <c r="C976">
        <v>2834.38</v>
      </c>
      <c r="D976">
        <f t="shared" si="15"/>
        <v>1.9359999999999999</v>
      </c>
      <c r="E976">
        <v>15.079944106999999</v>
      </c>
      <c r="F976">
        <v>15.160716567</v>
      </c>
      <c r="G976">
        <v>12.397808921999999</v>
      </c>
      <c r="H976">
        <v>-2.4670000000000001</v>
      </c>
    </row>
    <row r="977" spans="1:8" x14ac:dyDescent="0.2">
      <c r="A977">
        <v>969</v>
      </c>
      <c r="B977" s="1">
        <v>-951.36621000000002</v>
      </c>
      <c r="C977">
        <v>2834.6</v>
      </c>
      <c r="D977">
        <f t="shared" si="15"/>
        <v>1.9379999999999999</v>
      </c>
      <c r="E977">
        <v>15.07967567</v>
      </c>
      <c r="F977">
        <v>15.161748945999999</v>
      </c>
      <c r="G977">
        <v>12.398145911</v>
      </c>
      <c r="H977">
        <v>-2.5259999999999998</v>
      </c>
    </row>
    <row r="978" spans="1:8" x14ac:dyDescent="0.2">
      <c r="A978">
        <v>970</v>
      </c>
      <c r="B978" s="1">
        <v>-951.32509000000005</v>
      </c>
      <c r="C978">
        <v>2834.95</v>
      </c>
      <c r="D978">
        <f t="shared" si="15"/>
        <v>1.94</v>
      </c>
      <c r="E978">
        <v>15.079807565999999</v>
      </c>
      <c r="F978">
        <v>15.162684175000001</v>
      </c>
      <c r="G978">
        <v>12.398825812</v>
      </c>
      <c r="H978">
        <v>-2.5569999999999999</v>
      </c>
    </row>
    <row r="979" spans="1:8" x14ac:dyDescent="0.2">
      <c r="A979">
        <v>971</v>
      </c>
      <c r="B979" s="1">
        <v>-951.30231000000003</v>
      </c>
      <c r="C979">
        <v>2835.2</v>
      </c>
      <c r="D979">
        <f t="shared" si="15"/>
        <v>1.9419999999999999</v>
      </c>
      <c r="E979">
        <v>15.079680672</v>
      </c>
      <c r="F979">
        <v>15.163555574</v>
      </c>
      <c r="G979">
        <v>12.399315346</v>
      </c>
      <c r="H979">
        <v>-2.6419999999999999</v>
      </c>
    </row>
    <row r="980" spans="1:8" x14ac:dyDescent="0.2">
      <c r="A980">
        <v>972</v>
      </c>
      <c r="B980" s="1">
        <v>-951.27696000000003</v>
      </c>
      <c r="C980">
        <v>2835.46</v>
      </c>
      <c r="D980">
        <f t="shared" si="15"/>
        <v>1.944</v>
      </c>
      <c r="E980">
        <v>15.079556459000001</v>
      </c>
      <c r="F980">
        <v>15.164328511000001</v>
      </c>
      <c r="G980">
        <v>12.399899221</v>
      </c>
      <c r="H980">
        <v>-2.7389999999999999</v>
      </c>
    </row>
    <row r="981" spans="1:8" x14ac:dyDescent="0.2">
      <c r="A981">
        <v>973</v>
      </c>
      <c r="B981" s="1">
        <v>-951.25333999999998</v>
      </c>
      <c r="C981">
        <v>2835.46</v>
      </c>
      <c r="D981">
        <f t="shared" si="15"/>
        <v>1.946</v>
      </c>
      <c r="E981">
        <v>15.078569002</v>
      </c>
      <c r="F981">
        <v>15.164836859999999</v>
      </c>
      <c r="G981">
        <v>12.400315234000001</v>
      </c>
      <c r="H981">
        <v>-2.8130000000000002</v>
      </c>
    </row>
    <row r="982" spans="1:8" x14ac:dyDescent="0.2">
      <c r="A982">
        <v>974</v>
      </c>
      <c r="B982" s="1">
        <v>-951.25279</v>
      </c>
      <c r="C982">
        <v>2835.54</v>
      </c>
      <c r="D982">
        <f t="shared" si="15"/>
        <v>1.948</v>
      </c>
      <c r="E982">
        <v>15.077443178999999</v>
      </c>
      <c r="F982">
        <v>15.165700442</v>
      </c>
      <c r="G982">
        <v>12.400878272</v>
      </c>
      <c r="H982">
        <v>-2.879</v>
      </c>
    </row>
    <row r="983" spans="1:8" x14ac:dyDescent="0.2">
      <c r="A983">
        <v>975</v>
      </c>
      <c r="B983" s="1">
        <v>-951.25927999999999</v>
      </c>
      <c r="C983">
        <v>2835.65</v>
      </c>
      <c r="D983">
        <f t="shared" si="15"/>
        <v>1.95</v>
      </c>
      <c r="E983">
        <v>15.076234217</v>
      </c>
      <c r="F983">
        <v>15.166971482999999</v>
      </c>
      <c r="G983">
        <v>12.401335447999999</v>
      </c>
      <c r="H983">
        <v>-2.9510000000000001</v>
      </c>
    </row>
    <row r="984" spans="1:8" x14ac:dyDescent="0.2">
      <c r="A984">
        <v>976</v>
      </c>
      <c r="B984" s="1">
        <v>-951.26243999999997</v>
      </c>
      <c r="C984">
        <v>2835.68</v>
      </c>
      <c r="D984">
        <f t="shared" si="15"/>
        <v>1.952</v>
      </c>
      <c r="E984">
        <v>15.074819303</v>
      </c>
      <c r="F984">
        <v>15.168340243999999</v>
      </c>
      <c r="G984">
        <v>12.401497362000001</v>
      </c>
      <c r="H984">
        <v>-2.984</v>
      </c>
    </row>
    <row r="985" spans="1:8" x14ac:dyDescent="0.2">
      <c r="A985">
        <v>977</v>
      </c>
      <c r="B985" s="1">
        <v>-951.25985000000003</v>
      </c>
      <c r="C985">
        <v>2835.65</v>
      </c>
      <c r="D985">
        <f t="shared" si="15"/>
        <v>1.954</v>
      </c>
      <c r="E985">
        <v>15.073225394</v>
      </c>
      <c r="F985">
        <v>15.169596472</v>
      </c>
      <c r="G985">
        <v>12.40166322</v>
      </c>
      <c r="H985">
        <v>-3.0939999999999999</v>
      </c>
    </row>
    <row r="986" spans="1:8" x14ac:dyDescent="0.2">
      <c r="A986">
        <v>978</v>
      </c>
      <c r="B986" s="1">
        <v>-951.24864000000002</v>
      </c>
      <c r="C986">
        <v>2835.63</v>
      </c>
      <c r="D986">
        <f t="shared" si="15"/>
        <v>1.956</v>
      </c>
      <c r="E986">
        <v>15.072005442</v>
      </c>
      <c r="F986">
        <v>15.170784127999999</v>
      </c>
      <c r="G986">
        <v>12.401621041</v>
      </c>
      <c r="H986">
        <v>-3.1120000000000001</v>
      </c>
    </row>
    <row r="987" spans="1:8" x14ac:dyDescent="0.2">
      <c r="A987">
        <v>979</v>
      </c>
      <c r="B987" s="1">
        <v>-951.23541999999998</v>
      </c>
      <c r="C987">
        <v>2835.61</v>
      </c>
      <c r="D987">
        <f t="shared" si="15"/>
        <v>1.958</v>
      </c>
      <c r="E987">
        <v>15.070923068000001</v>
      </c>
      <c r="F987">
        <v>15.17204753</v>
      </c>
      <c r="G987">
        <v>12.401371652</v>
      </c>
      <c r="H987">
        <v>-3.105</v>
      </c>
    </row>
    <row r="988" spans="1:8" x14ac:dyDescent="0.2">
      <c r="A988">
        <v>980</v>
      </c>
      <c r="B988" s="1">
        <v>-951.21690999999998</v>
      </c>
      <c r="C988">
        <v>2835.55</v>
      </c>
      <c r="D988">
        <f t="shared" si="15"/>
        <v>1.96</v>
      </c>
      <c r="E988">
        <v>15.069350204999999</v>
      </c>
      <c r="F988">
        <v>15.173620239</v>
      </c>
      <c r="G988">
        <v>12.401151580000001</v>
      </c>
      <c r="H988">
        <v>-3.0550000000000002</v>
      </c>
    </row>
    <row r="989" spans="1:8" x14ac:dyDescent="0.2">
      <c r="A989">
        <v>981</v>
      </c>
      <c r="B989" s="1">
        <v>-951.20542999999998</v>
      </c>
      <c r="C989">
        <v>2835.49</v>
      </c>
      <c r="D989">
        <f t="shared" si="15"/>
        <v>1.962</v>
      </c>
      <c r="E989">
        <v>15.067272209</v>
      </c>
      <c r="F989">
        <v>15.175864279000001</v>
      </c>
      <c r="G989">
        <v>12.400729385</v>
      </c>
      <c r="H989">
        <v>-3.0059999999999998</v>
      </c>
    </row>
    <row r="990" spans="1:8" x14ac:dyDescent="0.2">
      <c r="A990">
        <v>982</v>
      </c>
      <c r="B990" s="1">
        <v>-951.20155</v>
      </c>
      <c r="C990">
        <v>2835.4</v>
      </c>
      <c r="D990">
        <f t="shared" si="15"/>
        <v>1.964</v>
      </c>
      <c r="E990">
        <v>15.064709402</v>
      </c>
      <c r="F990">
        <v>15.177976835999999</v>
      </c>
      <c r="G990">
        <v>12.400745529</v>
      </c>
      <c r="H990">
        <v>-2.9670000000000001</v>
      </c>
    </row>
    <row r="991" spans="1:8" x14ac:dyDescent="0.2">
      <c r="A991">
        <v>983</v>
      </c>
      <c r="B991" s="1">
        <v>-951.23342000000002</v>
      </c>
      <c r="C991">
        <v>2835.39</v>
      </c>
      <c r="D991">
        <f t="shared" si="15"/>
        <v>1.966</v>
      </c>
      <c r="E991">
        <v>15.062034957</v>
      </c>
      <c r="F991">
        <v>15.179923545999999</v>
      </c>
      <c r="G991">
        <v>12.401302427999999</v>
      </c>
      <c r="H991">
        <v>-2.9420000000000002</v>
      </c>
    </row>
    <row r="992" spans="1:8" x14ac:dyDescent="0.2">
      <c r="A992">
        <v>984</v>
      </c>
      <c r="B992" s="1">
        <v>-951.24883</v>
      </c>
      <c r="C992">
        <v>2835.43</v>
      </c>
      <c r="D992">
        <f t="shared" si="15"/>
        <v>1.968</v>
      </c>
      <c r="E992">
        <v>15.05954077</v>
      </c>
      <c r="F992">
        <v>15.181900341</v>
      </c>
      <c r="G992">
        <v>12.401881903</v>
      </c>
      <c r="H992">
        <v>-2.8860000000000001</v>
      </c>
    </row>
    <row r="993" spans="1:8" x14ac:dyDescent="0.2">
      <c r="A993">
        <v>985</v>
      </c>
      <c r="B993" s="1">
        <v>-951.25635999999997</v>
      </c>
      <c r="C993">
        <v>2835.56</v>
      </c>
      <c r="D993">
        <f t="shared" si="15"/>
        <v>1.97</v>
      </c>
      <c r="E993">
        <v>15.057340971</v>
      </c>
      <c r="F993">
        <v>15.184457431</v>
      </c>
      <c r="G993">
        <v>12.402196256</v>
      </c>
      <c r="H993">
        <v>-2.8260000000000001</v>
      </c>
    </row>
    <row r="994" spans="1:8" x14ac:dyDescent="0.2">
      <c r="A994">
        <v>986</v>
      </c>
      <c r="B994" s="1">
        <v>-951.26594999999998</v>
      </c>
      <c r="C994">
        <v>2835.49</v>
      </c>
      <c r="D994">
        <f t="shared" si="15"/>
        <v>1.972</v>
      </c>
      <c r="E994">
        <v>15.054855721999999</v>
      </c>
      <c r="F994">
        <v>15.186430055000001</v>
      </c>
      <c r="G994">
        <v>12.40230991</v>
      </c>
      <c r="H994">
        <v>-2.81</v>
      </c>
    </row>
    <row r="995" spans="1:8" x14ac:dyDescent="0.2">
      <c r="A995">
        <v>987</v>
      </c>
      <c r="B995" s="1">
        <v>-951.26969999999994</v>
      </c>
      <c r="C995">
        <v>2835.63</v>
      </c>
      <c r="D995">
        <f t="shared" si="15"/>
        <v>1.974</v>
      </c>
      <c r="E995">
        <v>15.053232945</v>
      </c>
      <c r="F995">
        <v>15.18851076</v>
      </c>
      <c r="G995">
        <v>12.402563368999999</v>
      </c>
      <c r="H995">
        <v>-2.8170000000000002</v>
      </c>
    </row>
    <row r="996" spans="1:8" x14ac:dyDescent="0.2">
      <c r="A996">
        <v>988</v>
      </c>
      <c r="B996" s="1">
        <v>-951.27273000000002</v>
      </c>
      <c r="C996">
        <v>2835.54</v>
      </c>
      <c r="D996">
        <f t="shared" si="15"/>
        <v>1.976</v>
      </c>
      <c r="E996">
        <v>15.051518474</v>
      </c>
      <c r="F996">
        <v>15.189984107000001</v>
      </c>
      <c r="G996">
        <v>12.402363329</v>
      </c>
      <c r="H996">
        <v>-2.8290000000000002</v>
      </c>
    </row>
    <row r="997" spans="1:8" x14ac:dyDescent="0.2">
      <c r="A997">
        <v>989</v>
      </c>
      <c r="B997" s="1">
        <v>-951.29669999999999</v>
      </c>
      <c r="C997">
        <v>2835.28</v>
      </c>
      <c r="D997">
        <f t="shared" si="15"/>
        <v>1.978</v>
      </c>
      <c r="E997">
        <v>15.049560696</v>
      </c>
      <c r="F997">
        <v>15.190871464000001</v>
      </c>
      <c r="G997">
        <v>12.402139703</v>
      </c>
      <c r="H997">
        <v>-2.8140000000000001</v>
      </c>
    </row>
    <row r="998" spans="1:8" x14ac:dyDescent="0.2">
      <c r="A998">
        <v>990</v>
      </c>
      <c r="B998" s="1">
        <v>-951.32221000000004</v>
      </c>
      <c r="C998">
        <v>2835.1</v>
      </c>
      <c r="D998">
        <f t="shared" si="15"/>
        <v>1.98</v>
      </c>
      <c r="E998">
        <v>15.047876444</v>
      </c>
      <c r="F998">
        <v>15.19185412</v>
      </c>
      <c r="G998">
        <v>12.40193412</v>
      </c>
      <c r="H998">
        <v>-2.81</v>
      </c>
    </row>
    <row r="999" spans="1:8" x14ac:dyDescent="0.2">
      <c r="A999">
        <v>991</v>
      </c>
      <c r="B999" s="1">
        <v>-951.38385000000005</v>
      </c>
      <c r="C999">
        <v>2834.96</v>
      </c>
      <c r="D999">
        <f t="shared" si="15"/>
        <v>1.982</v>
      </c>
      <c r="E999">
        <v>15.046657073</v>
      </c>
      <c r="F999">
        <v>15.192610161999999</v>
      </c>
      <c r="G999">
        <v>12.401678862000001</v>
      </c>
      <c r="H999">
        <v>-2.8239999999999998</v>
      </c>
    </row>
    <row r="1000" spans="1:8" x14ac:dyDescent="0.2">
      <c r="A1000">
        <v>992</v>
      </c>
      <c r="B1000" s="1">
        <v>-951.43107999999995</v>
      </c>
      <c r="C1000">
        <v>2834.64</v>
      </c>
      <c r="D1000">
        <f t="shared" si="15"/>
        <v>1.984</v>
      </c>
      <c r="E1000">
        <v>15.04520778</v>
      </c>
      <c r="F1000">
        <v>15.1926953</v>
      </c>
      <c r="G1000">
        <v>12.401425018999999</v>
      </c>
      <c r="H1000">
        <v>-2.8479999999999999</v>
      </c>
    </row>
    <row r="1001" spans="1:8" x14ac:dyDescent="0.2">
      <c r="A1001">
        <v>993</v>
      </c>
      <c r="B1001" s="1">
        <v>-951.48104000000001</v>
      </c>
      <c r="C1001">
        <v>2834.51</v>
      </c>
      <c r="D1001">
        <f t="shared" si="15"/>
        <v>1.986</v>
      </c>
      <c r="E1001">
        <v>15.043861136</v>
      </c>
      <c r="F1001">
        <v>15.193034338</v>
      </c>
      <c r="G1001">
        <v>12.401672109</v>
      </c>
      <c r="H1001">
        <v>-2.839</v>
      </c>
    </row>
    <row r="1002" spans="1:8" x14ac:dyDescent="0.2">
      <c r="A1002">
        <v>994</v>
      </c>
      <c r="B1002" s="1">
        <v>-951.52202999999997</v>
      </c>
      <c r="C1002">
        <v>2834.11</v>
      </c>
      <c r="D1002">
        <f t="shared" si="15"/>
        <v>1.988</v>
      </c>
      <c r="E1002">
        <v>15.042297241</v>
      </c>
      <c r="F1002">
        <v>15.19257485</v>
      </c>
      <c r="G1002">
        <v>12.401573492000001</v>
      </c>
      <c r="H1002">
        <v>-2.8170000000000002</v>
      </c>
    </row>
    <row r="1003" spans="1:8" x14ac:dyDescent="0.2">
      <c r="A1003">
        <v>995</v>
      </c>
      <c r="B1003" s="1">
        <v>-951.58235000000002</v>
      </c>
      <c r="C1003">
        <v>2833.77</v>
      </c>
      <c r="D1003">
        <f t="shared" si="15"/>
        <v>1.99</v>
      </c>
      <c r="E1003">
        <v>15.041268163</v>
      </c>
      <c r="F1003">
        <v>15.192222878000001</v>
      </c>
      <c r="G1003">
        <v>12.401224723</v>
      </c>
      <c r="H1003">
        <v>-2.7909999999999999</v>
      </c>
    </row>
    <row r="1004" spans="1:8" x14ac:dyDescent="0.2">
      <c r="A1004">
        <v>996</v>
      </c>
      <c r="B1004" s="1">
        <v>-951.63286000000005</v>
      </c>
      <c r="C1004">
        <v>2833.06</v>
      </c>
      <c r="D1004">
        <f t="shared" si="15"/>
        <v>1.992</v>
      </c>
      <c r="E1004">
        <v>15.039570164000001</v>
      </c>
      <c r="F1004">
        <v>15.19159932</v>
      </c>
      <c r="G1004">
        <v>12.400008672</v>
      </c>
      <c r="H1004">
        <v>-2.802</v>
      </c>
    </row>
    <row r="1005" spans="1:8" x14ac:dyDescent="0.2">
      <c r="A1005">
        <v>997</v>
      </c>
      <c r="B1005" s="1">
        <v>-951.66980999999998</v>
      </c>
      <c r="C1005">
        <v>2832.43</v>
      </c>
      <c r="D1005">
        <f t="shared" si="15"/>
        <v>1.994</v>
      </c>
      <c r="E1005">
        <v>15.037570443</v>
      </c>
      <c r="F1005">
        <v>15.191325482</v>
      </c>
      <c r="G1005">
        <v>12.399148195</v>
      </c>
      <c r="H1005">
        <v>-2.7909999999999999</v>
      </c>
    </row>
    <row r="1006" spans="1:8" x14ac:dyDescent="0.2">
      <c r="A1006">
        <v>998</v>
      </c>
      <c r="B1006" s="1">
        <v>-951.70331999999996</v>
      </c>
      <c r="C1006">
        <v>2831.88</v>
      </c>
      <c r="D1006">
        <f t="shared" si="15"/>
        <v>1.996</v>
      </c>
      <c r="E1006">
        <v>15.035287208</v>
      </c>
      <c r="F1006">
        <v>15.191347612</v>
      </c>
      <c r="G1006">
        <v>12.398592807</v>
      </c>
      <c r="H1006">
        <v>-2.7309999999999999</v>
      </c>
    </row>
    <row r="1007" spans="1:8" x14ac:dyDescent="0.2">
      <c r="A1007">
        <v>999</v>
      </c>
      <c r="B1007" s="1">
        <v>-951.73176999999998</v>
      </c>
      <c r="C1007">
        <v>2831.44</v>
      </c>
      <c r="D1007">
        <f t="shared" si="15"/>
        <v>1.998</v>
      </c>
      <c r="E1007">
        <v>15.033471415999999</v>
      </c>
      <c r="F1007">
        <v>15.191469227000001</v>
      </c>
      <c r="G1007">
        <v>12.398064937999999</v>
      </c>
      <c r="H1007">
        <v>-2.6909999999999998</v>
      </c>
    </row>
    <row r="1008" spans="1:8" x14ac:dyDescent="0.2">
      <c r="A1008">
        <v>1000</v>
      </c>
      <c r="B1008" s="1">
        <v>-951.73784000000001</v>
      </c>
      <c r="C1008">
        <v>2831.11</v>
      </c>
      <c r="D1008">
        <f t="shared" si="15"/>
        <v>2</v>
      </c>
      <c r="E1008">
        <v>15.031697785</v>
      </c>
      <c r="F1008">
        <v>15.191522702</v>
      </c>
      <c r="G1008">
        <v>12.398029793999999</v>
      </c>
      <c r="H1008">
        <v>-2.6469999999999998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U=1.5</vt:lpstr>
      <vt:lpstr>U=3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2022-11-15T16:22:29Z</dcterms:created>
  <dcterms:modified xsi:type="dcterms:W3CDTF">2022-12-01T21:12:17Z</dcterms:modified>
</cp:coreProperties>
</file>