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<sst xmlns="http://schemas.openxmlformats.org/spreadsheetml/2006/main" count="83" uniqueCount="58">
  <si>
    <t>nama</t>
  </si>
  <si>
    <t>id_prodi</t>
  </si>
  <si>
    <t>nim</t>
  </si>
  <si>
    <t>email</t>
  </si>
  <si>
    <t>role</t>
  </si>
  <si>
    <t>Student 2</t>
  </si>
  <si>
    <t>student2@simpkm.com</t>
  </si>
  <si>
    <t>student</t>
  </si>
  <si>
    <t>Student 3</t>
  </si>
  <si>
    <t>student3@simpkm.com</t>
  </si>
  <si>
    <t>Student 4</t>
  </si>
  <si>
    <t>student4@simpkm.com</t>
  </si>
  <si>
    <t>Student 5</t>
  </si>
  <si>
    <t>student5@simpkm.com</t>
  </si>
  <si>
    <t>Student 6</t>
  </si>
  <si>
    <t>student6@simpkm.com</t>
  </si>
  <si>
    <t>Student 7</t>
  </si>
  <si>
    <t>student7@simpkm.com</t>
  </si>
  <si>
    <t>Student 8</t>
  </si>
  <si>
    <t>student8@simpkm.com</t>
  </si>
  <si>
    <t>Student 9</t>
  </si>
  <si>
    <t>student9@simpkm.com</t>
  </si>
  <si>
    <t>Student 10</t>
  </si>
  <si>
    <t>student10@simpkm.com</t>
  </si>
  <si>
    <t>Student 11</t>
  </si>
  <si>
    <t>student11@simpkm.com</t>
  </si>
  <si>
    <t>Student 12</t>
  </si>
  <si>
    <t>student12@simpkm.com</t>
  </si>
  <si>
    <t>Student 13</t>
  </si>
  <si>
    <t>student13@simpkm.com</t>
  </si>
  <si>
    <t>Student 14</t>
  </si>
  <si>
    <t>student14@simpkm.com</t>
  </si>
  <si>
    <t>Student 15</t>
  </si>
  <si>
    <t>student15@simpkm.com</t>
  </si>
  <si>
    <t>Student 16</t>
  </si>
  <si>
    <t>student16@simpkm.com</t>
  </si>
  <si>
    <t>Student 17</t>
  </si>
  <si>
    <t>student17@simpkm.com</t>
  </si>
  <si>
    <t>Student 18</t>
  </si>
  <si>
    <t>student18@simpkm.com</t>
  </si>
  <si>
    <t>Student 19</t>
  </si>
  <si>
    <t>student19@simpkm.com</t>
  </si>
  <si>
    <t>Student 20</t>
  </si>
  <si>
    <t>student20@simpkm.com</t>
  </si>
  <si>
    <t>Student 21</t>
  </si>
  <si>
    <t>student21@simpkm.com</t>
  </si>
  <si>
    <t>Student 22</t>
  </si>
  <si>
    <t>student22@simpkm.com</t>
  </si>
  <si>
    <t>Student 23</t>
  </si>
  <si>
    <t>student23@simpkm.com</t>
  </si>
  <si>
    <t>Student 24</t>
  </si>
  <si>
    <t>student24@simpkm.com</t>
  </si>
  <si>
    <t>Student 25</t>
  </si>
  <si>
    <t>student25@simpkm.com</t>
  </si>
  <si>
    <t>Student 26</t>
  </si>
  <si>
    <t>student26@simpkm.com</t>
  </si>
  <si>
    <t>Student 27</t>
  </si>
  <si>
    <t>student27@simpkm.com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</si>
</sst>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1" fillId="12" borderId="0" applyNumberFormat="false" applyBorder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10" fillId="0" borderId="7" applyNumberFormat="false" applyFill="false" applyAlignment="false" applyProtection="false">
      <alignment vertical="center"/>
    </xf>
    <xf numFmtId="0" fontId="6" fillId="5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0" fillId="10" borderId="6" applyNumberFormat="false" applyFont="false" applyAlignment="false" applyProtection="false">
      <alignment vertical="center"/>
    </xf>
    <xf numFmtId="0" fontId="2" fillId="4" borderId="1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6" fillId="5" borderId="1" applyNumberFormat="false" applyAlignment="false" applyProtection="false">
      <alignment vertical="center"/>
    </xf>
    <xf numFmtId="0" fontId="15" fillId="20" borderId="0" applyNumberFormat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9" borderId="5" applyNumberFormat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H11" sqref="H11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f ca="1">RANDBETWEEN(181111,189999)</f>
        <v>183797</v>
      </c>
      <c r="D2" t="s">
        <v>6</v>
      </c>
      <c r="E2" t="s">
        <v>7</v>
      </c>
    </row>
    <row r="3" spans="1:5">
      <c r="A3" t="s">
        <v>8</v>
      </c>
      <c r="B3">
        <v>2</v>
      </c>
      <c r="C3">
        <f ca="1" t="shared" ref="C3:C12" si="0">RANDBETWEEN(181111,189999)</f>
        <v>185395</v>
      </c>
      <c r="D3" t="s">
        <v>9</v>
      </c>
      <c r="E3" t="s">
        <v>7</v>
      </c>
    </row>
    <row r="4" spans="1:5">
      <c r="A4" t="s">
        <v>10</v>
      </c>
      <c r="B4">
        <v>3</v>
      </c>
      <c r="C4">
        <f ca="1" t="shared" si="0"/>
        <v>187000</v>
      </c>
      <c r="D4" t="s">
        <v>11</v>
      </c>
      <c r="E4" t="s">
        <v>7</v>
      </c>
    </row>
    <row r="5" spans="1:5">
      <c r="A5" t="s">
        <v>12</v>
      </c>
      <c r="B5">
        <v>4</v>
      </c>
      <c r="C5">
        <f ca="1" t="shared" si="0"/>
        <v>184404</v>
      </c>
      <c r="D5" t="s">
        <v>13</v>
      </c>
      <c r="E5" t="s">
        <v>7</v>
      </c>
    </row>
    <row r="6" spans="1:5">
      <c r="A6" t="s">
        <v>14</v>
      </c>
      <c r="B6">
        <v>5</v>
      </c>
      <c r="C6">
        <f ca="1" t="shared" si="0"/>
        <v>186127</v>
      </c>
      <c r="D6" t="s">
        <v>15</v>
      </c>
      <c r="E6" t="s">
        <v>7</v>
      </c>
    </row>
    <row r="7" spans="1:5">
      <c r="A7" t="s">
        <v>16</v>
      </c>
      <c r="B7">
        <v>6</v>
      </c>
      <c r="C7">
        <f ca="1" t="shared" si="0"/>
        <v>187000</v>
      </c>
      <c r="D7" t="s">
        <v>17</v>
      </c>
      <c r="E7" t="s">
        <v>7</v>
      </c>
    </row>
    <row r="8" spans="1:5">
      <c r="A8" t="s">
        <v>18</v>
      </c>
      <c r="B8">
        <v>7</v>
      </c>
      <c r="C8">
        <f ca="1" t="shared" si="0"/>
        <v>182538</v>
      </c>
      <c r="D8" t="s">
        <v>19</v>
      </c>
      <c r="E8" t="s">
        <v>7</v>
      </c>
    </row>
    <row r="9" spans="1:5">
      <c r="A9" t="s">
        <v>20</v>
      </c>
      <c r="B9">
        <v>8</v>
      </c>
      <c r="C9">
        <f ca="1" t="shared" si="0"/>
        <v>186127</v>
      </c>
      <c r="D9" t="s">
        <v>21</v>
      </c>
      <c r="E9" t="s">
        <v>7</v>
      </c>
    </row>
    <row r="10" spans="1:5">
      <c r="A10" t="s">
        <v>22</v>
      </c>
      <c r="B10">
        <v>9</v>
      </c>
      <c r="C10">
        <f ca="1" t="shared" si="0"/>
        <v>183797</v>
      </c>
      <c r="D10" t="s">
        <v>23</v>
      </c>
      <c r="E10" t="s">
        <v>7</v>
      </c>
    </row>
    <row r="11" spans="1:5">
      <c r="A11" t="s">
        <v>24</v>
      </c>
      <c r="B11">
        <v>10</v>
      </c>
      <c r="C11">
        <f ca="1" t="shared" si="0"/>
        <v>189188</v>
      </c>
      <c r="D11" t="s">
        <v>25</v>
      </c>
      <c r="E11" t="s">
        <v>7</v>
      </c>
    </row>
    <row r="12" spans="1:5">
      <c r="A12" t="s">
        <v>26</v>
      </c>
      <c r="B12">
        <v>11</v>
      </c>
      <c r="C12">
        <f ca="1" t="shared" si="0"/>
        <v>183797</v>
      </c>
      <c r="D12" t="s">
        <v>27</v>
      </c>
      <c r="E12" t="s">
        <v>7</v>
      </c>
    </row>
    <row r="13" spans="1:5">
      <c r="A13" t="s">
        <v>28</v>
      </c>
      <c r="B13">
        <v>12</v>
      </c>
      <c r="C13">
        <f ca="1" t="shared" ref="C13:C27" si="1">RANDBETWEEN(181111,189999)</f>
        <v>185395</v>
      </c>
      <c r="D13" t="s">
        <v>29</v>
      </c>
      <c r="E13" t="s">
        <v>7</v>
      </c>
    </row>
    <row r="14" spans="1:5">
      <c r="A14" t="s">
        <v>30</v>
      </c>
      <c r="B14">
        <v>13</v>
      </c>
      <c r="C14">
        <f ca="1" t="shared" si="1"/>
        <v>184404</v>
      </c>
      <c r="D14" t="s">
        <v>31</v>
      </c>
      <c r="E14" t="s">
        <v>7</v>
      </c>
    </row>
    <row r="15" spans="1:5">
      <c r="A15" t="s">
        <v>32</v>
      </c>
      <c r="B15">
        <v>14</v>
      </c>
      <c r="C15">
        <f ca="1" t="shared" si="1"/>
        <v>183797</v>
      </c>
      <c r="D15" t="s">
        <v>33</v>
      </c>
      <c r="E15" t="s">
        <v>7</v>
      </c>
    </row>
    <row r="16" spans="1:5">
      <c r="A16" t="s">
        <v>34</v>
      </c>
      <c r="B16">
        <v>15</v>
      </c>
      <c r="C16">
        <f ca="1" t="shared" si="1"/>
        <v>189188</v>
      </c>
      <c r="D16" t="s">
        <v>35</v>
      </c>
      <c r="E16" t="s">
        <v>7</v>
      </c>
    </row>
    <row r="17" spans="1:5">
      <c r="A17" t="s">
        <v>36</v>
      </c>
      <c r="B17">
        <v>16</v>
      </c>
      <c r="C17">
        <f ca="1" t="shared" si="1"/>
        <v>182538</v>
      </c>
      <c r="D17" t="s">
        <v>37</v>
      </c>
      <c r="E17" t="s">
        <v>7</v>
      </c>
    </row>
    <row r="18" spans="1:5">
      <c r="A18" t="s">
        <v>38</v>
      </c>
      <c r="B18">
        <v>17</v>
      </c>
      <c r="C18">
        <f ca="1" t="shared" si="1"/>
        <v>189188</v>
      </c>
      <c r="D18" t="s">
        <v>39</v>
      </c>
      <c r="E18" t="s">
        <v>7</v>
      </c>
    </row>
    <row r="19" spans="1:5">
      <c r="A19" t="s">
        <v>40</v>
      </c>
      <c r="B19">
        <v>18</v>
      </c>
      <c r="C19">
        <f ca="1" t="shared" si="1"/>
        <v>181286</v>
      </c>
      <c r="D19" t="s">
        <v>41</v>
      </c>
      <c r="E19" t="s">
        <v>7</v>
      </c>
    </row>
    <row r="20" spans="1:5">
      <c r="A20" t="s">
        <v>42</v>
      </c>
      <c r="B20">
        <v>19</v>
      </c>
      <c r="C20">
        <f ca="1" t="shared" si="1"/>
        <v>186127</v>
      </c>
      <c r="D20" t="s">
        <v>43</v>
      </c>
      <c r="E20" t="s">
        <v>7</v>
      </c>
    </row>
    <row r="21" spans="1:5">
      <c r="A21" t="s">
        <v>44</v>
      </c>
      <c r="B21">
        <v>20</v>
      </c>
      <c r="C21">
        <f ca="1" t="shared" si="1"/>
        <v>186880</v>
      </c>
      <c r="D21" t="s">
        <v>45</v>
      </c>
      <c r="E21" t="s">
        <v>7</v>
      </c>
    </row>
    <row r="22" spans="1:5">
      <c r="A22" t="s">
        <v>46</v>
      </c>
      <c r="B22">
        <v>21</v>
      </c>
      <c r="C22">
        <f ca="1" t="shared" si="1"/>
        <v>184404</v>
      </c>
      <c r="D22" t="s">
        <v>47</v>
      </c>
      <c r="E22" t="s">
        <v>7</v>
      </c>
    </row>
    <row r="23" spans="1:5">
      <c r="A23" t="s">
        <v>48</v>
      </c>
      <c r="B23">
        <v>22</v>
      </c>
      <c r="C23">
        <f ca="1" t="shared" si="1"/>
        <v>184404</v>
      </c>
      <c r="D23" t="s">
        <v>49</v>
      </c>
      <c r="E23" t="s">
        <v>7</v>
      </c>
    </row>
    <row r="24" spans="1:5">
      <c r="A24" t="s">
        <v>50</v>
      </c>
      <c r="B24">
        <v>23</v>
      </c>
      <c r="C24">
        <f ca="1" t="shared" si="1"/>
        <v>187000</v>
      </c>
      <c r="D24" t="s">
        <v>51</v>
      </c>
      <c r="E24" t="s">
        <v>7</v>
      </c>
    </row>
    <row r="25" spans="1:5">
      <c r="A25" t="s">
        <v>52</v>
      </c>
      <c r="B25">
        <v>24</v>
      </c>
      <c r="C25">
        <f ca="1" t="shared" si="1"/>
        <v>189188</v>
      </c>
      <c r="D25" t="s">
        <v>53</v>
      </c>
      <c r="E25" t="s">
        <v>7</v>
      </c>
    </row>
    <row r="26" spans="1:5">
      <c r="A26" t="s">
        <v>54</v>
      </c>
      <c r="B26">
        <v>25</v>
      </c>
      <c r="C26">
        <f ca="1" t="shared" si="1"/>
        <v>186127</v>
      </c>
      <c r="D26" t="s">
        <v>55</v>
      </c>
      <c r="E26" t="s">
        <v>7</v>
      </c>
    </row>
    <row r="27" spans="1:5">
      <c r="A27" t="s">
        <v>56</v>
      </c>
      <c r="B27">
        <v>26</v>
      </c>
      <c r="C27">
        <f ca="1" t="shared" si="1"/>
        <v>181287</v>
      </c>
      <c r="D27" t="s">
        <v>57</v>
      </c>
      <c r="E27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v1p3r</dc:creator>
  <cp:lastModifiedBy>v1p3r</cp:lastModifiedBy>
  <dcterms:created xsi:type="dcterms:W3CDTF">2021-02-20T18:13:45Z</dcterms:created>
  <dcterms:modified xsi:type="dcterms:W3CDTF">2021-02-20T18:15:37Z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