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项目进度" sheetId="4" r:id="rId1"/>
  </sheets>
  <definedNames>
    <definedName name="_xlnm._FilterDatabase" localSheetId="0" hidden="1">项目进度!$C$1:$C$2</definedName>
  </definedNames>
  <calcPr calcId="122211"/>
</workbook>
</file>

<file path=xl/sharedStrings.xml><?xml version="1.0" encoding="utf-8"?>
<sst xmlns="http://schemas.openxmlformats.org/spreadsheetml/2006/main" count="14" uniqueCount="13">
  <si>
    <t>目标</t>
    <phoneticPr fontId="1" type="noConversion"/>
  </si>
  <si>
    <t>登录</t>
    <phoneticPr fontId="1" type="noConversion"/>
  </si>
  <si>
    <t>描述</t>
    <phoneticPr fontId="1" type="noConversion"/>
  </si>
  <si>
    <t>从输入帐号登录到进场景</t>
    <phoneticPr fontId="1" type="noConversion"/>
  </si>
  <si>
    <t>完成</t>
    <phoneticPr fontId="1" type="noConversion"/>
  </si>
  <si>
    <t>未完成</t>
  </si>
  <si>
    <t>服务端</t>
    <phoneticPr fontId="1" type="noConversion"/>
  </si>
  <si>
    <t>客户端</t>
    <phoneticPr fontId="1" type="noConversion"/>
  </si>
  <si>
    <t>美术</t>
    <phoneticPr fontId="1" type="noConversion"/>
  </si>
  <si>
    <t>帐号登录.
进入主场景.</t>
    <phoneticPr fontId="1" type="noConversion"/>
  </si>
  <si>
    <t>登录界面.
转入主场景.</t>
    <phoneticPr fontId="1" type="noConversion"/>
  </si>
  <si>
    <t>登录界面.
主场景界面.</t>
    <phoneticPr fontId="1" type="noConversion"/>
  </si>
  <si>
    <t>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</si>
</sst>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3.5" x14ac:dyDescent="0.15"/>
  <cols>
    <col min="2" max="2" width="52.375" customWidth="1"/>
    <col min="3" max="3" width="14.125" customWidth="1"/>
    <col min="4" max="4" width="10.375" hidden="1" customWidth="1"/>
    <col min="5" max="5" width="15.125" customWidth="1"/>
    <col min="6" max="6" width="16.375" customWidth="1"/>
    <col min="7" max="7" width="18.25" customWidth="1"/>
    <col min="8" max="8" width="10.5" bestFit="1" customWidth="1"/>
  </cols>
  <sheetData>
    <row r="1" spans="1:8" x14ac:dyDescent="0.1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</row>
    <row r="2" spans="1:8" ht="30" customHeight="1" x14ac:dyDescent="0.15">
      <c r="A2" s="1" t="s">
        <v>1</v>
      </c>
      <c r="B2" s="1" t="s">
        <v>3</v>
      </c>
      <c r="C2" t="s">
        <v>5</v>
      </c>
      <c r="E2" s="2" t="s">
        <v>9</v>
      </c>
      <c r="F2" s="2" t="s">
        <v>10</v>
      </c>
      <c r="G2" s="2" t="s">
        <v>11</v>
      </c>
      <c r="H2" s="3"/>
    </row>
    <row r="3" spans="1:8" ht="30" customHeight="1" x14ac:dyDescent="0.15"/>
    <row r="4" spans="1:8" ht="30" customHeight="1" x14ac:dyDescent="0.15"/>
    <row r="5" spans="1:8" ht="30" customHeight="1" x14ac:dyDescent="0.15"/>
    <row r="6" spans="1:8" ht="30" customHeight="1" x14ac:dyDescent="0.15"/>
    <row r="7" spans="1:8" ht="30" customHeight="1" x14ac:dyDescent="0.15"/>
    <row r="8" spans="1:8" ht="30" customHeight="1" x14ac:dyDescent="0.15"/>
    <row r="9" spans="1:8" ht="30" customHeight="1" x14ac:dyDescent="0.15"/>
    <row r="10" spans="1:8" ht="30" customHeight="1" x14ac:dyDescent="0.15"/>
    <row r="11" spans="1:8" ht="30" customHeight="1" x14ac:dyDescent="0.15"/>
    <row r="12" spans="1:8" ht="30" customHeight="1" x14ac:dyDescent="0.15"/>
    <row r="13" spans="1:8" ht="30" customHeight="1" x14ac:dyDescent="0.15"/>
    <row r="14" spans="1:8" ht="30" customHeight="1" x14ac:dyDescent="0.15"/>
    <row r="15" spans="1:8" ht="30" customHeight="1" x14ac:dyDescent="0.15"/>
    <row r="16" spans="1:8" ht="30" customHeight="1" x14ac:dyDescent="0.15"/>
    <row r="17" ht="30" customHeight="1" x14ac:dyDescent="0.15"/>
    <row r="18" ht="30" customHeight="1" x14ac:dyDescent="0.15"/>
    <row r="19" ht="30" customHeight="1" x14ac:dyDescent="0.15"/>
    <row r="20" ht="30" customHeight="1" x14ac:dyDescent="0.15"/>
    <row r="21" ht="30" customHeight="1" x14ac:dyDescent="0.15"/>
    <row r="22" ht="30" customHeight="1" x14ac:dyDescent="0.15"/>
    <row r="23" ht="30" customHeight="1" x14ac:dyDescent="0.15"/>
    <row r="24" ht="30" customHeight="1" x14ac:dyDescent="0.15"/>
    <row r="25" ht="30" customHeight="1" x14ac:dyDescent="0.15"/>
    <row r="26" ht="30" customHeight="1" x14ac:dyDescent="0.15"/>
    <row r="27" ht="30" customHeight="1" x14ac:dyDescent="0.15"/>
    <row r="28" ht="30" customHeight="1" x14ac:dyDescent="0.15"/>
    <row r="29" ht="30" customHeight="1" x14ac:dyDescent="0.15"/>
    <row r="30" ht="30" customHeight="1" x14ac:dyDescent="0.15"/>
    <row r="31" ht="30" customHeight="1" x14ac:dyDescent="0.15"/>
    <row r="32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0" customHeight="1" x14ac:dyDescent="0.15"/>
    <row r="73" ht="30" customHeight="1" x14ac:dyDescent="0.15"/>
    <row r="74" ht="30" customHeight="1" x14ac:dyDescent="0.15"/>
    <row r="75" ht="30" customHeight="1" x14ac:dyDescent="0.15"/>
    <row r="76" ht="30" customHeight="1" x14ac:dyDescent="0.15"/>
    <row r="77" ht="30" customHeight="1" x14ac:dyDescent="0.15"/>
    <row r="78" ht="30" customHeight="1" x14ac:dyDescent="0.15"/>
    <row r="79" ht="30" customHeight="1" x14ac:dyDescent="0.15"/>
    <row r="80" ht="30" customHeight="1" x14ac:dyDescent="0.15"/>
    <row r="81" ht="30" customHeight="1" x14ac:dyDescent="0.15"/>
    <row r="82" ht="30" customHeight="1" x14ac:dyDescent="0.15"/>
    <row r="83" ht="30" customHeight="1" x14ac:dyDescent="0.15"/>
    <row r="84" ht="30" customHeight="1" x14ac:dyDescent="0.15"/>
    <row r="85" ht="30" customHeight="1" x14ac:dyDescent="0.15"/>
    <row r="86" ht="30" customHeight="1" x14ac:dyDescent="0.15"/>
    <row r="87" ht="30" customHeight="1" x14ac:dyDescent="0.15"/>
    <row r="88" ht="30" customHeight="1" x14ac:dyDescent="0.15"/>
    <row r="89" ht="30" customHeight="1" x14ac:dyDescent="0.15"/>
    <row r="90" ht="30" customHeight="1" x14ac:dyDescent="0.15"/>
    <row r="91" ht="30" customHeight="1" x14ac:dyDescent="0.15"/>
    <row r="92" ht="30" customHeight="1" x14ac:dyDescent="0.15"/>
    <row r="93" ht="30" customHeight="1" x14ac:dyDescent="0.15"/>
    <row r="94" ht="30" customHeight="1" x14ac:dyDescent="0.15"/>
    <row r="95" ht="30" customHeight="1" x14ac:dyDescent="0.15"/>
    <row r="96" ht="30" customHeight="1" x14ac:dyDescent="0.15"/>
    <row r="97" ht="30" customHeight="1" x14ac:dyDescent="0.15"/>
    <row r="98" ht="30" customHeight="1" x14ac:dyDescent="0.15"/>
    <row r="99" ht="30" customHeight="1" x14ac:dyDescent="0.15"/>
    <row r="100" ht="30" customHeight="1" x14ac:dyDescent="0.15"/>
    <row r="101" ht="30" customHeight="1" x14ac:dyDescent="0.15"/>
    <row r="102" ht="30" customHeight="1" x14ac:dyDescent="0.15"/>
    <row r="103" ht="30" customHeight="1" x14ac:dyDescent="0.15"/>
    <row r="104" ht="30" customHeight="1" x14ac:dyDescent="0.15"/>
    <row r="105" ht="30" customHeight="1" x14ac:dyDescent="0.15"/>
    <row r="106" ht="30" customHeight="1" x14ac:dyDescent="0.15"/>
    <row r="107" ht="30" customHeight="1" x14ac:dyDescent="0.15"/>
    <row r="108" ht="30" customHeight="1" x14ac:dyDescent="0.15"/>
    <row r="109" ht="30" customHeight="1" x14ac:dyDescent="0.15"/>
    <row r="110" ht="30" customHeight="1" x14ac:dyDescent="0.15"/>
    <row r="111" ht="30" customHeight="1" x14ac:dyDescent="0.15"/>
    <row r="112" ht="30" customHeight="1" x14ac:dyDescent="0.15"/>
    <row r="113" ht="30" customHeight="1" x14ac:dyDescent="0.15"/>
    <row r="114" ht="30" customHeight="1" x14ac:dyDescent="0.15"/>
    <row r="115" ht="30" customHeight="1" x14ac:dyDescent="0.15"/>
    <row r="116" ht="30" customHeight="1" x14ac:dyDescent="0.15"/>
    <row r="117" ht="30" customHeight="1" x14ac:dyDescent="0.15"/>
    <row r="118" ht="30" customHeight="1" x14ac:dyDescent="0.15"/>
    <row r="119" ht="30" customHeight="1" x14ac:dyDescent="0.15"/>
    <row r="120" ht="30" customHeight="1" x14ac:dyDescent="0.15"/>
    <row r="121" ht="30" customHeight="1" x14ac:dyDescent="0.15"/>
    <row r="122" ht="30" customHeight="1" x14ac:dyDescent="0.15"/>
    <row r="123" ht="30" customHeight="1" x14ac:dyDescent="0.15"/>
    <row r="124" ht="30" customHeight="1" x14ac:dyDescent="0.15"/>
    <row r="125" ht="30" customHeight="1" x14ac:dyDescent="0.15"/>
    <row r="126" ht="30" customHeight="1" x14ac:dyDescent="0.15"/>
    <row r="127" ht="30" customHeight="1" x14ac:dyDescent="0.15"/>
    <row r="128" ht="30" customHeight="1" x14ac:dyDescent="0.15"/>
    <row r="129" ht="30" customHeight="1" x14ac:dyDescent="0.15"/>
    <row r="130" ht="30" customHeight="1" x14ac:dyDescent="0.15"/>
    <row r="131" ht="30" customHeight="1" x14ac:dyDescent="0.15"/>
    <row r="132" ht="30" customHeight="1" x14ac:dyDescent="0.15"/>
    <row r="133" ht="30" customHeight="1" x14ac:dyDescent="0.15"/>
    <row r="134" ht="30" customHeight="1" x14ac:dyDescent="0.15"/>
    <row r="135" ht="30" customHeight="1" x14ac:dyDescent="0.15"/>
    <row r="136" ht="30" customHeight="1" x14ac:dyDescent="0.15"/>
    <row r="137" ht="30" customHeight="1" x14ac:dyDescent="0.15"/>
    <row r="138" ht="30" customHeight="1" x14ac:dyDescent="0.15"/>
    <row r="139" ht="30" customHeight="1" x14ac:dyDescent="0.15"/>
    <row r="140" ht="30" customHeight="1" x14ac:dyDescent="0.15"/>
    <row r="141" ht="30" customHeight="1" x14ac:dyDescent="0.15"/>
    <row r="142" ht="30" customHeight="1" x14ac:dyDescent="0.15"/>
    <row r="143" ht="30" customHeight="1" x14ac:dyDescent="0.15"/>
    <row r="144" ht="30" customHeight="1" x14ac:dyDescent="0.15"/>
    <row r="145" ht="30" customHeight="1" x14ac:dyDescent="0.15"/>
    <row r="146" ht="30" customHeight="1" x14ac:dyDescent="0.15"/>
    <row r="147" ht="30" customHeight="1" x14ac:dyDescent="0.15"/>
    <row r="148" ht="30" customHeight="1" x14ac:dyDescent="0.15"/>
    <row r="149" ht="30" customHeight="1" x14ac:dyDescent="0.15"/>
    <row r="150" ht="30" customHeight="1" x14ac:dyDescent="0.15"/>
    <row r="151" ht="30" customHeight="1" x14ac:dyDescent="0.15"/>
    <row r="152" ht="30" customHeight="1" x14ac:dyDescent="0.15"/>
    <row r="153" ht="30" customHeight="1" x14ac:dyDescent="0.15"/>
    <row r="154" ht="30" customHeight="1" x14ac:dyDescent="0.15"/>
    <row r="155" ht="30" customHeight="1" x14ac:dyDescent="0.15"/>
    <row r="156" ht="30" customHeight="1" x14ac:dyDescent="0.15"/>
    <row r="157" ht="30" customHeight="1" x14ac:dyDescent="0.15"/>
    <row r="158" ht="30" customHeight="1" x14ac:dyDescent="0.15"/>
    <row r="159" ht="30" customHeight="1" x14ac:dyDescent="0.15"/>
    <row r="160" ht="30" customHeight="1" x14ac:dyDescent="0.15"/>
    <row r="161" ht="30" customHeight="1" x14ac:dyDescent="0.15"/>
    <row r="162" ht="30" customHeight="1" x14ac:dyDescent="0.15"/>
    <row r="163" ht="30" customHeight="1" x14ac:dyDescent="0.15"/>
    <row r="164" ht="30" customHeight="1" x14ac:dyDescent="0.15"/>
    <row r="165" ht="30" customHeight="1" x14ac:dyDescent="0.15"/>
    <row r="166" ht="30" customHeight="1" x14ac:dyDescent="0.15"/>
    <row r="167" ht="30" customHeight="1" x14ac:dyDescent="0.15"/>
    <row r="168" ht="30" customHeight="1" x14ac:dyDescent="0.15"/>
    <row r="169" ht="30" customHeight="1" x14ac:dyDescent="0.15"/>
    <row r="170" ht="30" customHeight="1" x14ac:dyDescent="0.15"/>
    <row r="171" ht="30" customHeight="1" x14ac:dyDescent="0.15"/>
    <row r="172" ht="30" customHeight="1" x14ac:dyDescent="0.15"/>
    <row r="173" ht="30" customHeight="1" x14ac:dyDescent="0.15"/>
    <row r="174" ht="30" customHeight="1" x14ac:dyDescent="0.15"/>
    <row r="175" ht="30" customHeight="1" x14ac:dyDescent="0.15"/>
    <row r="176" ht="30" customHeight="1" x14ac:dyDescent="0.15"/>
    <row r="177" ht="30" customHeight="1" x14ac:dyDescent="0.15"/>
    <row r="178" ht="30" customHeight="1" x14ac:dyDescent="0.15"/>
    <row r="179" ht="30" customHeight="1" x14ac:dyDescent="0.15"/>
    <row r="180" ht="30" customHeight="1" x14ac:dyDescent="0.15"/>
    <row r="181" ht="30" customHeight="1" x14ac:dyDescent="0.15"/>
    <row r="182" ht="30" customHeight="1" x14ac:dyDescent="0.15"/>
    <row r="183" ht="30" customHeight="1" x14ac:dyDescent="0.15"/>
    <row r="184" ht="30" customHeight="1" x14ac:dyDescent="0.15"/>
    <row r="185" ht="30" customHeight="1" x14ac:dyDescent="0.15"/>
    <row r="186" ht="30" customHeight="1" x14ac:dyDescent="0.15"/>
  </sheetData>
  <phoneticPr fontId="1" type="noConversion"/>
  <dataValidations count="1">
    <dataValidation type="list" allowBlank="1" showInputMessage="1" showErrorMessage="1" sqref="C2:C1048576">
      <formula1>$C$1:$D$1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2013-04-18T08:20:39Z</dcterms:modified>
</cp:coreProperties>
</file>