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PrimeSive\"/>
    </mc:Choice>
  </mc:AlternateContent>
  <bookViews>
    <workbookView xWindow="240" yWindow="60" windowWidth="20055" windowHeight="7950"/>
  </bookViews>
  <sheets>
    <sheet name="1231231235" sheetId="1" r:id="rId1"/>
  </sheets>
  <calcPr calcId="0"/>
</workbook>
</file>

<file path=xl/sharedStrings.xml><?xml version="1.0" encoding="utf-8"?>
<sst xmlns="http://schemas.openxmlformats.org/spreadsheetml/2006/main" count="3" uniqueCount="3">
  <si>
    <t>count = 61947411</t>
  </si>
  <si>
    <t>threads</t>
  </si>
  <si>
    <t>byte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</si>
</sst>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'1231231235'!$B$4:$N$4</c:f>
              <c:numCache>
                <c:formatCode>General</c:formatCode>
                <c:ptCount val="13"/>
                <c:pt idx="0">
                  <c:v>7.50101</c:v>
                </c:pt>
                <c:pt idx="1">
                  <c:v>6.0111499999999998</c:v>
                </c:pt>
                <c:pt idx="2">
                  <c:v>5.0263600000000004</c:v>
                </c:pt>
                <c:pt idx="3">
                  <c:v>4.3627799999999999</c:v>
                </c:pt>
                <c:pt idx="4">
                  <c:v>4.4159499999999996</c:v>
                </c:pt>
                <c:pt idx="5">
                  <c:v>4.3589099999999998</c:v>
                </c:pt>
                <c:pt idx="6">
                  <c:v>4.4139499999999998</c:v>
                </c:pt>
                <c:pt idx="7">
                  <c:v>4.7852399999999999</c:v>
                </c:pt>
                <c:pt idx="8">
                  <c:v>4.8963299999999998</c:v>
                </c:pt>
                <c:pt idx="9">
                  <c:v>5.0598200000000002</c:v>
                </c:pt>
                <c:pt idx="10">
                  <c:v>6.7054799999999997</c:v>
                </c:pt>
                <c:pt idx="11">
                  <c:v>8.2444900000000008</c:v>
                </c:pt>
                <c:pt idx="12">
                  <c:v>9.0490399999999998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'1231231235'!$B$5:$N$5</c:f>
              <c:numCache>
                <c:formatCode>General</c:formatCode>
                <c:ptCount val="13"/>
                <c:pt idx="0">
                  <c:v>4.8972699999999998</c:v>
                </c:pt>
                <c:pt idx="1">
                  <c:v>3.9846599999999999</c:v>
                </c:pt>
                <c:pt idx="2">
                  <c:v>3.27284</c:v>
                </c:pt>
                <c:pt idx="3">
                  <c:v>2.8489900000000001</c:v>
                </c:pt>
                <c:pt idx="4">
                  <c:v>2.9689800000000002</c:v>
                </c:pt>
                <c:pt idx="5">
                  <c:v>2.8228800000000001</c:v>
                </c:pt>
                <c:pt idx="6">
                  <c:v>2.8572000000000002</c:v>
                </c:pt>
                <c:pt idx="7">
                  <c:v>3.0710500000000001</c:v>
                </c:pt>
                <c:pt idx="8">
                  <c:v>3.2581799999999999</c:v>
                </c:pt>
                <c:pt idx="9">
                  <c:v>4.2178100000000001</c:v>
                </c:pt>
                <c:pt idx="10">
                  <c:v>6.1791299999999998</c:v>
                </c:pt>
                <c:pt idx="11">
                  <c:v>6.8305600000000002</c:v>
                </c:pt>
                <c:pt idx="12">
                  <c:v>7.0503400000000003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'1231231235'!$B$6:$N$6</c:f>
              <c:numCache>
                <c:formatCode>General</c:formatCode>
                <c:ptCount val="13"/>
                <c:pt idx="0">
                  <c:v>3.7505000000000002</c:v>
                </c:pt>
                <c:pt idx="1">
                  <c:v>2.9660799999999998</c:v>
                </c:pt>
                <c:pt idx="2">
                  <c:v>2.47824</c:v>
                </c:pt>
                <c:pt idx="3">
                  <c:v>2.17645</c:v>
                </c:pt>
                <c:pt idx="4">
                  <c:v>2.2097199999999999</c:v>
                </c:pt>
                <c:pt idx="5">
                  <c:v>2.1357200000000001</c:v>
                </c:pt>
                <c:pt idx="6">
                  <c:v>2.3215499999999998</c:v>
                </c:pt>
                <c:pt idx="7">
                  <c:v>2.4175499999999999</c:v>
                </c:pt>
                <c:pt idx="8">
                  <c:v>2.5346899999999999</c:v>
                </c:pt>
                <c:pt idx="9">
                  <c:v>3.4723199999999999</c:v>
                </c:pt>
                <c:pt idx="10">
                  <c:v>5.2164799999999998</c:v>
                </c:pt>
                <c:pt idx="11">
                  <c:v>6.0870699999999998</c:v>
                </c:pt>
                <c:pt idx="12">
                  <c:v>6.5233499999999998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'1231231235'!$B$7:$N$7</c:f>
              <c:numCache>
                <c:formatCode>General</c:formatCode>
                <c:ptCount val="13"/>
                <c:pt idx="0">
                  <c:v>3.33785</c:v>
                </c:pt>
                <c:pt idx="1">
                  <c:v>2.6858</c:v>
                </c:pt>
                <c:pt idx="2">
                  <c:v>2.2705099999999998</c:v>
                </c:pt>
                <c:pt idx="3">
                  <c:v>2.0233500000000002</c:v>
                </c:pt>
                <c:pt idx="4">
                  <c:v>2.0263499999999999</c:v>
                </c:pt>
                <c:pt idx="5">
                  <c:v>2.0143499999999999</c:v>
                </c:pt>
                <c:pt idx="6">
                  <c:v>2.1394299999999999</c:v>
                </c:pt>
                <c:pt idx="7">
                  <c:v>2.2925300000000002</c:v>
                </c:pt>
                <c:pt idx="8">
                  <c:v>2.90394</c:v>
                </c:pt>
                <c:pt idx="9">
                  <c:v>4.8632499999999999</c:v>
                </c:pt>
                <c:pt idx="10">
                  <c:v>5.7538400000000003</c:v>
                </c:pt>
                <c:pt idx="11">
                  <c:v>6.3063000000000002</c:v>
                </c:pt>
                <c:pt idx="12">
                  <c:v>6.5341199999999997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'1231231235'!$B$8:$N$8</c:f>
              <c:numCache>
                <c:formatCode>General</c:formatCode>
                <c:ptCount val="13"/>
                <c:pt idx="0">
                  <c:v>3.2781899999999999</c:v>
                </c:pt>
                <c:pt idx="1">
                  <c:v>2.6493099999999998</c:v>
                </c:pt>
                <c:pt idx="2">
                  <c:v>2.2395</c:v>
                </c:pt>
                <c:pt idx="3">
                  <c:v>2.0563699999999998</c:v>
                </c:pt>
                <c:pt idx="4">
                  <c:v>2.0273599999999998</c:v>
                </c:pt>
                <c:pt idx="5">
                  <c:v>2.01234</c:v>
                </c:pt>
                <c:pt idx="6">
                  <c:v>2.13442</c:v>
                </c:pt>
                <c:pt idx="7">
                  <c:v>2.2034699999999998</c:v>
                </c:pt>
                <c:pt idx="8">
                  <c:v>2.5006699999999999</c:v>
                </c:pt>
                <c:pt idx="9">
                  <c:v>4.2308300000000001</c:v>
                </c:pt>
                <c:pt idx="10">
                  <c:v>5.6307299999999998</c:v>
                </c:pt>
                <c:pt idx="11">
                  <c:v>6.22316</c:v>
                </c:pt>
                <c:pt idx="12">
                  <c:v>6.3779199999999996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'1231231235'!$B$9:$N$9</c:f>
              <c:numCache>
                <c:formatCode>General</c:formatCode>
                <c:ptCount val="13"/>
                <c:pt idx="0">
                  <c:v>3.2541699999999998</c:v>
                </c:pt>
                <c:pt idx="1">
                  <c:v>2.6587800000000001</c:v>
                </c:pt>
                <c:pt idx="2">
                  <c:v>2.2425000000000002</c:v>
                </c:pt>
                <c:pt idx="3">
                  <c:v>2.02569</c:v>
                </c:pt>
                <c:pt idx="4">
                  <c:v>2.0093399999999999</c:v>
                </c:pt>
                <c:pt idx="5">
                  <c:v>2.0283500000000001</c:v>
                </c:pt>
                <c:pt idx="6">
                  <c:v>2.1274199999999999</c:v>
                </c:pt>
                <c:pt idx="7">
                  <c:v>2.1964700000000001</c:v>
                </c:pt>
                <c:pt idx="8">
                  <c:v>2.5427</c:v>
                </c:pt>
                <c:pt idx="9">
                  <c:v>4.1767899999999996</c:v>
                </c:pt>
                <c:pt idx="10">
                  <c:v>5.6107500000000003</c:v>
                </c:pt>
                <c:pt idx="11">
                  <c:v>6.0820600000000002</c:v>
                </c:pt>
                <c:pt idx="12">
                  <c:v>6.6364299999999998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'1231231235'!$B$10:$N$10</c:f>
              <c:numCache>
                <c:formatCode>General</c:formatCode>
                <c:ptCount val="13"/>
                <c:pt idx="0">
                  <c:v>3.2361599999999999</c:v>
                </c:pt>
                <c:pt idx="1">
                  <c:v>2.6327600000000002</c:v>
                </c:pt>
                <c:pt idx="2">
                  <c:v>2.2555100000000001</c:v>
                </c:pt>
                <c:pt idx="3">
                  <c:v>2.01735</c:v>
                </c:pt>
                <c:pt idx="4">
                  <c:v>2.02535</c:v>
                </c:pt>
                <c:pt idx="5">
                  <c:v>2.0053399999999999</c:v>
                </c:pt>
                <c:pt idx="6">
                  <c:v>2.1364299999999998</c:v>
                </c:pt>
                <c:pt idx="7">
                  <c:v>2.2174800000000001</c:v>
                </c:pt>
                <c:pt idx="8">
                  <c:v>2.5457000000000001</c:v>
                </c:pt>
                <c:pt idx="9">
                  <c:v>4.0476999999999999</c:v>
                </c:pt>
                <c:pt idx="10">
                  <c:v>5.6227499999999999</c:v>
                </c:pt>
                <c:pt idx="11">
                  <c:v>6.1000699999999997</c:v>
                </c:pt>
                <c:pt idx="12">
                  <c:v>6.5053400000000003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01112"/>
        <c:axId val="340699152"/>
      </c:lineChart>
      <c:catAx>
        <c:axId val="34070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0699152"/>
        <c:crosses val="autoZero"/>
        <c:auto val="1"/>
        <c:lblAlgn val="ctr"/>
        <c:lblOffset val="100"/>
        <c:noMultiLvlLbl val="0"/>
      </c:catAx>
      <c:valAx>
        <c:axId val="34069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701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'1231231235'!$B$4:$B$10</c:f>
              <c:numCache>
                <c:formatCode>General</c:formatCode>
                <c:ptCount val="7"/>
                <c:pt idx="0">
                  <c:v>7.50101</c:v>
                </c:pt>
                <c:pt idx="1">
                  <c:v>4.8972699999999998</c:v>
                </c:pt>
                <c:pt idx="2">
                  <c:v>3.7505000000000002</c:v>
                </c:pt>
                <c:pt idx="3">
                  <c:v>3.33785</c:v>
                </c:pt>
                <c:pt idx="4">
                  <c:v>3.2781899999999999</c:v>
                </c:pt>
                <c:pt idx="5">
                  <c:v>3.2541699999999998</c:v>
                </c:pt>
                <c:pt idx="6">
                  <c:v>3.2361599999999999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'1231231235'!$C$4:$C$10</c:f>
              <c:numCache>
                <c:formatCode>General</c:formatCode>
                <c:ptCount val="7"/>
                <c:pt idx="0">
                  <c:v>6.0111499999999998</c:v>
                </c:pt>
                <c:pt idx="1">
                  <c:v>3.9846599999999999</c:v>
                </c:pt>
                <c:pt idx="2">
                  <c:v>2.9660799999999998</c:v>
                </c:pt>
                <c:pt idx="3">
                  <c:v>2.6858</c:v>
                </c:pt>
                <c:pt idx="4">
                  <c:v>2.6493099999999998</c:v>
                </c:pt>
                <c:pt idx="5">
                  <c:v>2.6587800000000001</c:v>
                </c:pt>
                <c:pt idx="6">
                  <c:v>2.6327600000000002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'1231231235'!$D$4:$D$10</c:f>
              <c:numCache>
                <c:formatCode>General</c:formatCode>
                <c:ptCount val="7"/>
                <c:pt idx="0">
                  <c:v>5.0263600000000004</c:v>
                </c:pt>
                <c:pt idx="1">
                  <c:v>3.27284</c:v>
                </c:pt>
                <c:pt idx="2">
                  <c:v>2.47824</c:v>
                </c:pt>
                <c:pt idx="3">
                  <c:v>2.2705099999999998</c:v>
                </c:pt>
                <c:pt idx="4">
                  <c:v>2.2395</c:v>
                </c:pt>
                <c:pt idx="5">
                  <c:v>2.2425000000000002</c:v>
                </c:pt>
                <c:pt idx="6">
                  <c:v>2.2555100000000001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'1231231235'!$E$4:$E$10</c:f>
              <c:numCache>
                <c:formatCode>General</c:formatCode>
                <c:ptCount val="7"/>
                <c:pt idx="0">
                  <c:v>4.3627799999999999</c:v>
                </c:pt>
                <c:pt idx="1">
                  <c:v>2.8489900000000001</c:v>
                </c:pt>
                <c:pt idx="2">
                  <c:v>2.17645</c:v>
                </c:pt>
                <c:pt idx="3">
                  <c:v>2.0233500000000002</c:v>
                </c:pt>
                <c:pt idx="4">
                  <c:v>2.0563699999999998</c:v>
                </c:pt>
                <c:pt idx="5">
                  <c:v>2.02569</c:v>
                </c:pt>
                <c:pt idx="6">
                  <c:v>2.01735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'1231231235'!$F$4:$F$10</c:f>
              <c:numCache>
                <c:formatCode>General</c:formatCode>
                <c:ptCount val="7"/>
                <c:pt idx="0">
                  <c:v>4.4159499999999996</c:v>
                </c:pt>
                <c:pt idx="1">
                  <c:v>2.9689800000000002</c:v>
                </c:pt>
                <c:pt idx="2">
                  <c:v>2.2097199999999999</c:v>
                </c:pt>
                <c:pt idx="3">
                  <c:v>2.0263499999999999</c:v>
                </c:pt>
                <c:pt idx="4">
                  <c:v>2.0273599999999998</c:v>
                </c:pt>
                <c:pt idx="5">
                  <c:v>2.0093399999999999</c:v>
                </c:pt>
                <c:pt idx="6">
                  <c:v>2.02535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'1231231235'!$G$4:$G$10</c:f>
              <c:numCache>
                <c:formatCode>General</c:formatCode>
                <c:ptCount val="7"/>
                <c:pt idx="0">
                  <c:v>4.3589099999999998</c:v>
                </c:pt>
                <c:pt idx="1">
                  <c:v>2.8228800000000001</c:v>
                </c:pt>
                <c:pt idx="2">
                  <c:v>2.1357200000000001</c:v>
                </c:pt>
                <c:pt idx="3">
                  <c:v>2.0143499999999999</c:v>
                </c:pt>
                <c:pt idx="4">
                  <c:v>2.01234</c:v>
                </c:pt>
                <c:pt idx="5">
                  <c:v>2.0283500000000001</c:v>
                </c:pt>
                <c:pt idx="6">
                  <c:v>2.0053399999999999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'1231231235'!$H$4:$H$10</c:f>
              <c:numCache>
                <c:formatCode>General</c:formatCode>
                <c:ptCount val="7"/>
                <c:pt idx="0">
                  <c:v>4.4139499999999998</c:v>
                </c:pt>
                <c:pt idx="1">
                  <c:v>2.8572000000000002</c:v>
                </c:pt>
                <c:pt idx="2">
                  <c:v>2.3215499999999998</c:v>
                </c:pt>
                <c:pt idx="3">
                  <c:v>2.1394299999999999</c:v>
                </c:pt>
                <c:pt idx="4">
                  <c:v>2.13442</c:v>
                </c:pt>
                <c:pt idx="5">
                  <c:v>2.1274199999999999</c:v>
                </c:pt>
                <c:pt idx="6">
                  <c:v>2.1364299999999998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'1231231235'!$I$4:$I$10</c:f>
              <c:numCache>
                <c:formatCode>General</c:formatCode>
                <c:ptCount val="7"/>
                <c:pt idx="0">
                  <c:v>4.7852399999999999</c:v>
                </c:pt>
                <c:pt idx="1">
                  <c:v>3.0710500000000001</c:v>
                </c:pt>
                <c:pt idx="2">
                  <c:v>2.4175499999999999</c:v>
                </c:pt>
                <c:pt idx="3">
                  <c:v>2.2925300000000002</c:v>
                </c:pt>
                <c:pt idx="4">
                  <c:v>2.2034699999999998</c:v>
                </c:pt>
                <c:pt idx="5">
                  <c:v>2.1964700000000001</c:v>
                </c:pt>
                <c:pt idx="6">
                  <c:v>2.2174800000000001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'1231231235'!$J$4:$J$10</c:f>
              <c:numCache>
                <c:formatCode>General</c:formatCode>
                <c:ptCount val="7"/>
                <c:pt idx="0">
                  <c:v>4.8963299999999998</c:v>
                </c:pt>
                <c:pt idx="1">
                  <c:v>3.2581799999999999</c:v>
                </c:pt>
                <c:pt idx="2">
                  <c:v>2.5346899999999999</c:v>
                </c:pt>
                <c:pt idx="3">
                  <c:v>2.90394</c:v>
                </c:pt>
                <c:pt idx="4">
                  <c:v>2.5006699999999999</c:v>
                </c:pt>
                <c:pt idx="5">
                  <c:v>2.5427</c:v>
                </c:pt>
                <c:pt idx="6">
                  <c:v>2.5457000000000001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'1231231235'!$K$4:$K$10</c:f>
              <c:numCache>
                <c:formatCode>General</c:formatCode>
                <c:ptCount val="7"/>
                <c:pt idx="0">
                  <c:v>5.0598200000000002</c:v>
                </c:pt>
                <c:pt idx="1">
                  <c:v>4.2178100000000001</c:v>
                </c:pt>
                <c:pt idx="2">
                  <c:v>3.4723199999999999</c:v>
                </c:pt>
                <c:pt idx="3">
                  <c:v>4.8632499999999999</c:v>
                </c:pt>
                <c:pt idx="4">
                  <c:v>4.2308300000000001</c:v>
                </c:pt>
                <c:pt idx="5">
                  <c:v>4.1767899999999996</c:v>
                </c:pt>
                <c:pt idx="6">
                  <c:v>4.0476999999999999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'1231231235'!$L$4:$L$10</c:f>
              <c:numCache>
                <c:formatCode>General</c:formatCode>
                <c:ptCount val="7"/>
                <c:pt idx="0">
                  <c:v>6.7054799999999997</c:v>
                </c:pt>
                <c:pt idx="1">
                  <c:v>6.1791299999999998</c:v>
                </c:pt>
                <c:pt idx="2">
                  <c:v>5.2164799999999998</c:v>
                </c:pt>
                <c:pt idx="3">
                  <c:v>5.7538400000000003</c:v>
                </c:pt>
                <c:pt idx="4">
                  <c:v>5.6307299999999998</c:v>
                </c:pt>
                <c:pt idx="5">
                  <c:v>5.6107500000000003</c:v>
                </c:pt>
                <c:pt idx="6">
                  <c:v>5.6227499999999999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'1231231235'!$M$4:$M$10</c:f>
              <c:numCache>
                <c:formatCode>General</c:formatCode>
                <c:ptCount val="7"/>
                <c:pt idx="0">
                  <c:v>8.2444900000000008</c:v>
                </c:pt>
                <c:pt idx="1">
                  <c:v>6.8305600000000002</c:v>
                </c:pt>
                <c:pt idx="2">
                  <c:v>6.0870699999999998</c:v>
                </c:pt>
                <c:pt idx="3">
                  <c:v>6.3063000000000002</c:v>
                </c:pt>
                <c:pt idx="4">
                  <c:v>6.22316</c:v>
                </c:pt>
                <c:pt idx="5">
                  <c:v>6.0820600000000002</c:v>
                </c:pt>
                <c:pt idx="6">
                  <c:v>6.1000699999999997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'1231231235'!$N$4:$N$10</c:f>
              <c:numCache>
                <c:formatCode>General</c:formatCode>
                <c:ptCount val="7"/>
                <c:pt idx="0">
                  <c:v>9.0490399999999998</c:v>
                </c:pt>
                <c:pt idx="1">
                  <c:v>7.0503400000000003</c:v>
                </c:pt>
                <c:pt idx="2">
                  <c:v>6.5233499999999998</c:v>
                </c:pt>
                <c:pt idx="3">
                  <c:v>6.5341199999999997</c:v>
                </c:pt>
                <c:pt idx="4">
                  <c:v>6.3779199999999996</c:v>
                </c:pt>
                <c:pt idx="5">
                  <c:v>6.6364299999999998</c:v>
                </c:pt>
                <c:pt idx="6">
                  <c:v>6.5053400000000003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13816"/>
        <c:axId val="396514208"/>
      </c:lineChart>
      <c:catAx>
        <c:axId val="3965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14208"/>
        <c:crosses val="autoZero"/>
        <c:auto val="1"/>
        <c:lblAlgn val="ctr"/>
        <c:lblOffset val="100"/>
        <c:noMultiLvlLbl val="0"/>
      </c:catAx>
      <c:valAx>
        <c:axId val="3965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1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13</xdr:row>
      <xdr:rowOff>57150</xdr:rowOff>
    </xdr:from>
    <xdr:to>
      <xdr:col>11</xdr:col>
      <xdr:colOff>485775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13</xdr:row>
      <xdr:rowOff>19050</xdr:rowOff>
    </xdr:from>
    <xdr:to>
      <xdr:col>20</xdr:col>
      <xdr:colOff>523875</xdr:colOff>
      <xdr:row>34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B4" sqref="B4:N10"/>
    </sheetView>
  </sheetViews>
  <sheetFormatPr defaultRowHeight="15" x14ac:dyDescent="0.25"/>
  <sheetData>
    <row r="1" spans="1:14" x14ac:dyDescent="0.25">
      <c r="A1" t="s">
        <v>2</v>
      </c>
    </row>
    <row r="2" spans="1:14" x14ac:dyDescent="0.25">
      <c r="A2" t="s">
        <v>0</v>
      </c>
    </row>
    <row r="3" spans="1:14" x14ac:dyDescent="0.25">
      <c r="A3" t="s">
        <v>1</v>
      </c>
      <c r="B3">
        <v>4096</v>
      </c>
      <c r="C3">
        <v>8192</v>
      </c>
      <c r="D3">
        <v>16384</v>
      </c>
      <c r="E3">
        <v>32768</v>
      </c>
      <c r="F3">
        <v>65536</v>
      </c>
      <c r="G3">
        <v>131072</v>
      </c>
      <c r="H3">
        <v>262144</v>
      </c>
      <c r="I3">
        <v>524288</v>
      </c>
      <c r="J3">
        <v>1048576</v>
      </c>
      <c r="K3">
        <v>2097152</v>
      </c>
      <c r="L3">
        <v>4194304</v>
      </c>
      <c r="M3">
        <v>8388608</v>
      </c>
      <c r="N3">
        <v>16777216</v>
      </c>
    </row>
    <row r="4" spans="1:14" x14ac:dyDescent="0.25">
      <c r="A4">
        <v>1</v>
      </c>
      <c r="B4">
        <v>7.50101</v>
      </c>
      <c r="C4">
        <v>6.0111499999999998</v>
      </c>
      <c r="D4">
        <v>5.0263600000000004</v>
      </c>
      <c r="E4">
        <v>4.3627799999999999</v>
      </c>
      <c r="F4">
        <v>4.4159499999999996</v>
      </c>
      <c r="G4">
        <v>4.3589099999999998</v>
      </c>
      <c r="H4">
        <v>4.4139499999999998</v>
      </c>
      <c r="I4">
        <v>4.7852399999999999</v>
      </c>
      <c r="J4">
        <v>4.8963299999999998</v>
      </c>
      <c r="K4">
        <v>5.0598200000000002</v>
      </c>
      <c r="L4">
        <v>6.7054799999999997</v>
      </c>
      <c r="M4">
        <v>8.2444900000000008</v>
      </c>
      <c r="N4">
        <v>9.0490399999999998</v>
      </c>
    </row>
    <row r="5" spans="1:14" x14ac:dyDescent="0.25">
      <c r="A5">
        <v>2</v>
      </c>
      <c r="B5">
        <v>4.8972699999999998</v>
      </c>
      <c r="C5">
        <v>3.9846599999999999</v>
      </c>
      <c r="D5">
        <v>3.27284</v>
      </c>
      <c r="E5">
        <v>2.8489900000000001</v>
      </c>
      <c r="F5">
        <v>2.9689800000000002</v>
      </c>
      <c r="G5">
        <v>2.8228800000000001</v>
      </c>
      <c r="H5">
        <v>2.8572000000000002</v>
      </c>
      <c r="I5">
        <v>3.0710500000000001</v>
      </c>
      <c r="J5">
        <v>3.2581799999999999</v>
      </c>
      <c r="K5">
        <v>4.2178100000000001</v>
      </c>
      <c r="L5">
        <v>6.1791299999999998</v>
      </c>
      <c r="M5">
        <v>6.8305600000000002</v>
      </c>
      <c r="N5">
        <v>7.0503400000000003</v>
      </c>
    </row>
    <row r="6" spans="1:14" x14ac:dyDescent="0.25">
      <c r="A6">
        <v>3</v>
      </c>
      <c r="B6">
        <v>3.7505000000000002</v>
      </c>
      <c r="C6">
        <v>2.9660799999999998</v>
      </c>
      <c r="D6">
        <v>2.47824</v>
      </c>
      <c r="E6">
        <v>2.17645</v>
      </c>
      <c r="F6">
        <v>2.2097199999999999</v>
      </c>
      <c r="G6">
        <v>2.1357200000000001</v>
      </c>
      <c r="H6">
        <v>2.3215499999999998</v>
      </c>
      <c r="I6">
        <v>2.4175499999999999</v>
      </c>
      <c r="J6">
        <v>2.5346899999999999</v>
      </c>
      <c r="K6">
        <v>3.4723199999999999</v>
      </c>
      <c r="L6">
        <v>5.2164799999999998</v>
      </c>
      <c r="M6">
        <v>6.0870699999999998</v>
      </c>
      <c r="N6">
        <v>6.5233499999999998</v>
      </c>
    </row>
    <row r="7" spans="1:14" x14ac:dyDescent="0.25">
      <c r="A7">
        <v>4</v>
      </c>
      <c r="B7">
        <v>3.33785</v>
      </c>
      <c r="C7">
        <v>2.6858</v>
      </c>
      <c r="D7">
        <v>2.2705099999999998</v>
      </c>
      <c r="E7">
        <v>2.0233500000000002</v>
      </c>
      <c r="F7">
        <v>2.0263499999999999</v>
      </c>
      <c r="G7">
        <v>2.0143499999999999</v>
      </c>
      <c r="H7">
        <v>2.1394299999999999</v>
      </c>
      <c r="I7">
        <v>2.2925300000000002</v>
      </c>
      <c r="J7">
        <v>2.90394</v>
      </c>
      <c r="K7">
        <v>4.8632499999999999</v>
      </c>
      <c r="L7">
        <v>5.7538400000000003</v>
      </c>
      <c r="M7">
        <v>6.3063000000000002</v>
      </c>
      <c r="N7">
        <v>6.5341199999999997</v>
      </c>
    </row>
    <row r="8" spans="1:14" x14ac:dyDescent="0.25">
      <c r="A8">
        <v>5</v>
      </c>
      <c r="B8">
        <v>3.2781899999999999</v>
      </c>
      <c r="C8">
        <v>2.6493099999999998</v>
      </c>
      <c r="D8">
        <v>2.2395</v>
      </c>
      <c r="E8">
        <v>2.0563699999999998</v>
      </c>
      <c r="F8">
        <v>2.0273599999999998</v>
      </c>
      <c r="G8">
        <v>2.01234</v>
      </c>
      <c r="H8">
        <v>2.13442</v>
      </c>
      <c r="I8">
        <v>2.2034699999999998</v>
      </c>
      <c r="J8">
        <v>2.5006699999999999</v>
      </c>
      <c r="K8">
        <v>4.2308300000000001</v>
      </c>
      <c r="L8">
        <v>5.6307299999999998</v>
      </c>
      <c r="M8">
        <v>6.22316</v>
      </c>
      <c r="N8">
        <v>6.3779199999999996</v>
      </c>
    </row>
    <row r="9" spans="1:14" x14ac:dyDescent="0.25">
      <c r="A9">
        <v>6</v>
      </c>
      <c r="B9">
        <v>3.2541699999999998</v>
      </c>
      <c r="C9">
        <v>2.6587800000000001</v>
      </c>
      <c r="D9">
        <v>2.2425000000000002</v>
      </c>
      <c r="E9">
        <v>2.02569</v>
      </c>
      <c r="F9">
        <v>2.0093399999999999</v>
      </c>
      <c r="G9">
        <v>2.0283500000000001</v>
      </c>
      <c r="H9">
        <v>2.1274199999999999</v>
      </c>
      <c r="I9">
        <v>2.1964700000000001</v>
      </c>
      <c r="J9">
        <v>2.5427</v>
      </c>
      <c r="K9">
        <v>4.1767899999999996</v>
      </c>
      <c r="L9">
        <v>5.6107500000000003</v>
      </c>
      <c r="M9">
        <v>6.0820600000000002</v>
      </c>
      <c r="N9">
        <v>6.6364299999999998</v>
      </c>
    </row>
    <row r="10" spans="1:14" x14ac:dyDescent="0.25">
      <c r="A10">
        <v>7</v>
      </c>
      <c r="B10">
        <v>3.2361599999999999</v>
      </c>
      <c r="C10">
        <v>2.6327600000000002</v>
      </c>
      <c r="D10">
        <v>2.2555100000000001</v>
      </c>
      <c r="E10">
        <v>2.01735</v>
      </c>
      <c r="F10">
        <v>2.02535</v>
      </c>
      <c r="G10">
        <v>2.0053399999999999</v>
      </c>
      <c r="H10">
        <v>2.1364299999999998</v>
      </c>
      <c r="I10">
        <v>2.2174800000000001</v>
      </c>
      <c r="J10">
        <v>2.5457000000000001</v>
      </c>
      <c r="K10">
        <v>4.0476999999999999</v>
      </c>
      <c r="L10">
        <v>5.6227499999999999</v>
      </c>
      <c r="M10">
        <v>6.1000699999999997</v>
      </c>
      <c r="N10">
        <v>6.5053400000000003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1231231235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Black</dc:creator>
  <cp:lastModifiedBy>Benjamin Black</cp:lastModifiedBy>
  <dcterms:created xsi:type="dcterms:W3CDTF">2015-07-28T22:48:19Z</dcterms:created>
  <dcterms:modified xsi:type="dcterms:W3CDTF">2015-08-03T19:17:51Z</dcterms:modified>
</cp:coreProperties>
</file>