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480" yWindow="345" windowWidth="19815" windowHeight="7665"/>
  </bookViews>
  <sheets>
    <sheet name="1231231234" sheetId="1" r:id="rId1"/>
  </sheets>
  <calcPr calcId="0"/>
</workbook>
</file>

<file path=xl/sharedStrings.xml><?xml version="1.0" encoding="utf-8"?>
<sst xmlns="http://schemas.openxmlformats.org/spreadsheetml/2006/main" count="3" uniqueCount="3">
  <si>
    <t>count = 61947411</t>
  </si>
  <si>
    <t>threads</t>
  </si>
  <si>
    <t>bit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</si>
</sst>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'1231231234'!$B$4:$B$10</c:f>
              <c:numCache>
                <c:formatCode>General</c:formatCode>
                <c:ptCount val="7"/>
                <c:pt idx="0">
                  <c:v>11.5365</c:v>
                </c:pt>
                <c:pt idx="1">
                  <c:v>7.7291600000000003</c:v>
                </c:pt>
                <c:pt idx="2">
                  <c:v>5.8609099999999996</c:v>
                </c:pt>
                <c:pt idx="3">
                  <c:v>5.1804600000000001</c:v>
                </c:pt>
                <c:pt idx="4">
                  <c:v>5.0603800000000003</c:v>
                </c:pt>
                <c:pt idx="5">
                  <c:v>5.1554399999999996</c:v>
                </c:pt>
                <c:pt idx="6">
                  <c:v>6.0000099999999996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'1231231234'!$C$4:$C$10</c:f>
              <c:numCache>
                <c:formatCode>General</c:formatCode>
                <c:ptCount val="7"/>
                <c:pt idx="0">
                  <c:v>9.89968</c:v>
                </c:pt>
                <c:pt idx="1">
                  <c:v>6.5483700000000002</c:v>
                </c:pt>
                <c:pt idx="2">
                  <c:v>5.1421000000000001</c:v>
                </c:pt>
                <c:pt idx="3">
                  <c:v>4.4524800000000004</c:v>
                </c:pt>
                <c:pt idx="4">
                  <c:v>4.4219499999999998</c:v>
                </c:pt>
                <c:pt idx="5">
                  <c:v>4.3997599999999997</c:v>
                </c:pt>
                <c:pt idx="6">
                  <c:v>5.0303599999999999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'1231231234'!$D$4:$D$10</c:f>
              <c:numCache>
                <c:formatCode>General</c:formatCode>
                <c:ptCount val="7"/>
                <c:pt idx="0">
                  <c:v>8.84178</c:v>
                </c:pt>
                <c:pt idx="1">
                  <c:v>5.7728599999999997</c:v>
                </c:pt>
                <c:pt idx="2">
                  <c:v>4.41195</c:v>
                </c:pt>
                <c:pt idx="3">
                  <c:v>3.9446300000000001</c:v>
                </c:pt>
                <c:pt idx="4">
                  <c:v>3.94563</c:v>
                </c:pt>
                <c:pt idx="5">
                  <c:v>3.9706899999999998</c:v>
                </c:pt>
                <c:pt idx="6">
                  <c:v>4.6169200000000004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'1231231234'!$E$4:$E$10</c:f>
              <c:numCache>
                <c:formatCode>General</c:formatCode>
                <c:ptCount val="7"/>
                <c:pt idx="0">
                  <c:v>8.3310399999999998</c:v>
                </c:pt>
                <c:pt idx="1">
                  <c:v>5.37059</c:v>
                </c:pt>
                <c:pt idx="2">
                  <c:v>4.0498799999999999</c:v>
                </c:pt>
                <c:pt idx="3">
                  <c:v>3.6654499999999999</c:v>
                </c:pt>
                <c:pt idx="4">
                  <c:v>3.6559300000000001</c:v>
                </c:pt>
                <c:pt idx="5">
                  <c:v>3.6901099999999998</c:v>
                </c:pt>
                <c:pt idx="6">
                  <c:v>4.26328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'1231231234'!$F$4:$F$10</c:f>
              <c:numCache>
                <c:formatCode>General</c:formatCode>
                <c:ptCount val="7"/>
                <c:pt idx="0">
                  <c:v>7.8296700000000001</c:v>
                </c:pt>
                <c:pt idx="1">
                  <c:v>5.27468</c:v>
                </c:pt>
                <c:pt idx="2">
                  <c:v>3.9806599999999999</c:v>
                </c:pt>
                <c:pt idx="3">
                  <c:v>3.5363600000000002</c:v>
                </c:pt>
                <c:pt idx="4">
                  <c:v>3.5994000000000002</c:v>
                </c:pt>
                <c:pt idx="5">
                  <c:v>3.5595400000000001</c:v>
                </c:pt>
                <c:pt idx="6">
                  <c:v>4.1117499999999998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'1231231234'!$G$4:$G$10</c:f>
              <c:numCache>
                <c:formatCode>General</c:formatCode>
                <c:ptCount val="7"/>
                <c:pt idx="0">
                  <c:v>7.65611</c:v>
                </c:pt>
                <c:pt idx="1">
                  <c:v>5.1154200000000003</c:v>
                </c:pt>
                <c:pt idx="2">
                  <c:v>3.8475700000000002</c:v>
                </c:pt>
                <c:pt idx="3">
                  <c:v>3.5053399999999999</c:v>
                </c:pt>
                <c:pt idx="4">
                  <c:v>3.4993400000000001</c:v>
                </c:pt>
                <c:pt idx="5">
                  <c:v>3.48353</c:v>
                </c:pt>
                <c:pt idx="6">
                  <c:v>4.01023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'1231231234'!$H$4:$H$10</c:f>
              <c:numCache>
                <c:formatCode>General</c:formatCode>
                <c:ptCount val="7"/>
                <c:pt idx="0">
                  <c:v>7.5847199999999999</c:v>
                </c:pt>
                <c:pt idx="1">
                  <c:v>4.9393000000000002</c:v>
                </c:pt>
                <c:pt idx="2">
                  <c:v>3.8555799999999998</c:v>
                </c:pt>
                <c:pt idx="3">
                  <c:v>3.4723199999999999</c:v>
                </c:pt>
                <c:pt idx="4">
                  <c:v>3.4693200000000002</c:v>
                </c:pt>
                <c:pt idx="5">
                  <c:v>3.4762200000000001</c:v>
                </c:pt>
                <c:pt idx="6">
                  <c:v>4.01668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'1231231234'!$I$4:$I$10</c:f>
              <c:numCache>
                <c:formatCode>General</c:formatCode>
                <c:ptCount val="7"/>
                <c:pt idx="0">
                  <c:v>7.7967599999999999</c:v>
                </c:pt>
                <c:pt idx="1">
                  <c:v>5.1984700000000004</c:v>
                </c:pt>
                <c:pt idx="2">
                  <c:v>3.8265500000000001</c:v>
                </c:pt>
                <c:pt idx="3">
                  <c:v>3.46793</c:v>
                </c:pt>
                <c:pt idx="4">
                  <c:v>3.4723199999999999</c:v>
                </c:pt>
                <c:pt idx="5">
                  <c:v>3.46814</c:v>
                </c:pt>
                <c:pt idx="6">
                  <c:v>3.98874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'1231231234'!$J$4:$J$10</c:f>
              <c:numCache>
                <c:formatCode>General</c:formatCode>
                <c:ptCount val="7"/>
                <c:pt idx="0">
                  <c:v>7.6591100000000001</c:v>
                </c:pt>
                <c:pt idx="1">
                  <c:v>5.2164900000000003</c:v>
                </c:pt>
                <c:pt idx="2">
                  <c:v>3.80932</c:v>
                </c:pt>
                <c:pt idx="3">
                  <c:v>3.4573100000000001</c:v>
                </c:pt>
                <c:pt idx="4">
                  <c:v>3.45031</c:v>
                </c:pt>
                <c:pt idx="5">
                  <c:v>3.4874900000000002</c:v>
                </c:pt>
                <c:pt idx="6">
                  <c:v>3.4472999999999998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'1231231234'!$K$4:$K$10</c:f>
              <c:numCache>
                <c:formatCode>General</c:formatCode>
                <c:ptCount val="7"/>
                <c:pt idx="0">
                  <c:v>7.6961399999999998</c:v>
                </c:pt>
                <c:pt idx="1">
                  <c:v>5.2304899999999996</c:v>
                </c:pt>
                <c:pt idx="2">
                  <c:v>3.81155</c:v>
                </c:pt>
                <c:pt idx="3">
                  <c:v>3.5</c:v>
                </c:pt>
                <c:pt idx="4">
                  <c:v>3.5884900000000002</c:v>
                </c:pt>
                <c:pt idx="5">
                  <c:v>3.5276999999999998</c:v>
                </c:pt>
                <c:pt idx="6">
                  <c:v>3.4460000000000002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'1231231234'!$L$4:$L$10</c:f>
              <c:numCache>
                <c:formatCode>General</c:formatCode>
                <c:ptCount val="7"/>
                <c:pt idx="0">
                  <c:v>7.9089900000000002</c:v>
                </c:pt>
                <c:pt idx="1">
                  <c:v>5.1404300000000003</c:v>
                </c:pt>
                <c:pt idx="2">
                  <c:v>4.0867300000000002</c:v>
                </c:pt>
                <c:pt idx="3">
                  <c:v>3.5493700000000001</c:v>
                </c:pt>
                <c:pt idx="4">
                  <c:v>3.6254200000000001</c:v>
                </c:pt>
                <c:pt idx="5">
                  <c:v>3.5813899999999999</c:v>
                </c:pt>
                <c:pt idx="6">
                  <c:v>3.9916700000000001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'1231231234'!$M$4:$M$10</c:f>
              <c:numCache>
                <c:formatCode>General</c:formatCode>
                <c:ptCount val="7"/>
                <c:pt idx="0">
                  <c:v>8.0013400000000008</c:v>
                </c:pt>
                <c:pt idx="1">
                  <c:v>5.3825900000000004</c:v>
                </c:pt>
                <c:pt idx="2">
                  <c:v>4.0021000000000004</c:v>
                </c:pt>
                <c:pt idx="3">
                  <c:v>4.2498399999999998</c:v>
                </c:pt>
                <c:pt idx="4">
                  <c:v>3.80654</c:v>
                </c:pt>
                <c:pt idx="5">
                  <c:v>3.7705199999999999</c:v>
                </c:pt>
                <c:pt idx="6">
                  <c:v>4.0186799999999998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'1231231234'!$N$4:$N$10</c:f>
              <c:numCache>
                <c:formatCode>General</c:formatCode>
                <c:ptCount val="7"/>
                <c:pt idx="0">
                  <c:v>8.2034800000000008</c:v>
                </c:pt>
                <c:pt idx="1">
                  <c:v>6.4603200000000003</c:v>
                </c:pt>
                <c:pt idx="2">
                  <c:v>4.5539199999999997</c:v>
                </c:pt>
                <c:pt idx="3">
                  <c:v>5.2154800000000003</c:v>
                </c:pt>
                <c:pt idx="4">
                  <c:v>4.8342299999999998</c:v>
                </c:pt>
                <c:pt idx="5">
                  <c:v>4.9222900000000003</c:v>
                </c:pt>
                <c:pt idx="6">
                  <c:v>5.2551699999999997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23728"/>
        <c:axId val="474925296"/>
      </c:lineChart>
      <c:catAx>
        <c:axId val="47492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925296"/>
        <c:crosses val="autoZero"/>
        <c:auto val="1"/>
        <c:lblAlgn val="ctr"/>
        <c:lblOffset val="100"/>
        <c:noMultiLvlLbl val="0"/>
      </c:catAx>
      <c:valAx>
        <c:axId val="47492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23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'1231231234'!$B$4:$N$4</c:f>
              <c:numCache>
                <c:formatCode>General</c:formatCode>
                <c:ptCount val="13"/>
                <c:pt idx="0">
                  <c:v>11.5365</c:v>
                </c:pt>
                <c:pt idx="1">
                  <c:v>9.89968</c:v>
                </c:pt>
                <c:pt idx="2">
                  <c:v>8.84178</c:v>
                </c:pt>
                <c:pt idx="3">
                  <c:v>8.3310399999999998</c:v>
                </c:pt>
                <c:pt idx="4">
                  <c:v>7.8296700000000001</c:v>
                </c:pt>
                <c:pt idx="5">
                  <c:v>7.65611</c:v>
                </c:pt>
                <c:pt idx="6">
                  <c:v>7.5847199999999999</c:v>
                </c:pt>
                <c:pt idx="7">
                  <c:v>7.7967599999999999</c:v>
                </c:pt>
                <c:pt idx="8">
                  <c:v>7.6591100000000001</c:v>
                </c:pt>
                <c:pt idx="9">
                  <c:v>7.6961399999999998</c:v>
                </c:pt>
                <c:pt idx="10">
                  <c:v>7.9089900000000002</c:v>
                </c:pt>
                <c:pt idx="11">
                  <c:v>8.0013400000000008</c:v>
                </c:pt>
                <c:pt idx="12">
                  <c:v>8.2034800000000008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'1231231234'!$B$5:$N$5</c:f>
              <c:numCache>
                <c:formatCode>General</c:formatCode>
                <c:ptCount val="13"/>
                <c:pt idx="0">
                  <c:v>7.7291600000000003</c:v>
                </c:pt>
                <c:pt idx="1">
                  <c:v>6.5483700000000002</c:v>
                </c:pt>
                <c:pt idx="2">
                  <c:v>5.7728599999999997</c:v>
                </c:pt>
                <c:pt idx="3">
                  <c:v>5.37059</c:v>
                </c:pt>
                <c:pt idx="4">
                  <c:v>5.27468</c:v>
                </c:pt>
                <c:pt idx="5">
                  <c:v>5.1154200000000003</c:v>
                </c:pt>
                <c:pt idx="6">
                  <c:v>4.9393000000000002</c:v>
                </c:pt>
                <c:pt idx="7">
                  <c:v>5.1984700000000004</c:v>
                </c:pt>
                <c:pt idx="8">
                  <c:v>5.2164900000000003</c:v>
                </c:pt>
                <c:pt idx="9">
                  <c:v>5.2304899999999996</c:v>
                </c:pt>
                <c:pt idx="10">
                  <c:v>5.1404300000000003</c:v>
                </c:pt>
                <c:pt idx="11">
                  <c:v>5.3825900000000004</c:v>
                </c:pt>
                <c:pt idx="12">
                  <c:v>6.4603200000000003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'1231231234'!$B$6:$N$6</c:f>
              <c:numCache>
                <c:formatCode>General</c:formatCode>
                <c:ptCount val="13"/>
                <c:pt idx="0">
                  <c:v>5.8609099999999996</c:v>
                </c:pt>
                <c:pt idx="1">
                  <c:v>5.1421000000000001</c:v>
                </c:pt>
                <c:pt idx="2">
                  <c:v>4.41195</c:v>
                </c:pt>
                <c:pt idx="3">
                  <c:v>4.0498799999999999</c:v>
                </c:pt>
                <c:pt idx="4">
                  <c:v>3.9806599999999999</c:v>
                </c:pt>
                <c:pt idx="5">
                  <c:v>3.8475700000000002</c:v>
                </c:pt>
                <c:pt idx="6">
                  <c:v>3.8555799999999998</c:v>
                </c:pt>
                <c:pt idx="7">
                  <c:v>3.8265500000000001</c:v>
                </c:pt>
                <c:pt idx="8">
                  <c:v>3.80932</c:v>
                </c:pt>
                <c:pt idx="9">
                  <c:v>3.81155</c:v>
                </c:pt>
                <c:pt idx="10">
                  <c:v>4.0867300000000002</c:v>
                </c:pt>
                <c:pt idx="11">
                  <c:v>4.0021000000000004</c:v>
                </c:pt>
                <c:pt idx="12">
                  <c:v>4.5539199999999997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'1231231234'!$B$7:$N$7</c:f>
              <c:numCache>
                <c:formatCode>General</c:formatCode>
                <c:ptCount val="13"/>
                <c:pt idx="0">
                  <c:v>5.1804600000000001</c:v>
                </c:pt>
                <c:pt idx="1">
                  <c:v>4.4524800000000004</c:v>
                </c:pt>
                <c:pt idx="2">
                  <c:v>3.9446300000000001</c:v>
                </c:pt>
                <c:pt idx="3">
                  <c:v>3.6654499999999999</c:v>
                </c:pt>
                <c:pt idx="4">
                  <c:v>3.5363600000000002</c:v>
                </c:pt>
                <c:pt idx="5">
                  <c:v>3.5053399999999999</c:v>
                </c:pt>
                <c:pt idx="6">
                  <c:v>3.4723199999999999</c:v>
                </c:pt>
                <c:pt idx="7">
                  <c:v>3.46793</c:v>
                </c:pt>
                <c:pt idx="8">
                  <c:v>3.4573100000000001</c:v>
                </c:pt>
                <c:pt idx="9">
                  <c:v>3.5</c:v>
                </c:pt>
                <c:pt idx="10">
                  <c:v>3.5493700000000001</c:v>
                </c:pt>
                <c:pt idx="11">
                  <c:v>4.2498399999999998</c:v>
                </c:pt>
                <c:pt idx="12">
                  <c:v>5.2154800000000003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'1231231234'!$B$8:$N$8</c:f>
              <c:numCache>
                <c:formatCode>General</c:formatCode>
                <c:ptCount val="13"/>
                <c:pt idx="0">
                  <c:v>5.0603800000000003</c:v>
                </c:pt>
                <c:pt idx="1">
                  <c:v>4.4219499999999998</c:v>
                </c:pt>
                <c:pt idx="2">
                  <c:v>3.94563</c:v>
                </c:pt>
                <c:pt idx="3">
                  <c:v>3.6559300000000001</c:v>
                </c:pt>
                <c:pt idx="4">
                  <c:v>3.5994000000000002</c:v>
                </c:pt>
                <c:pt idx="5">
                  <c:v>3.4993400000000001</c:v>
                </c:pt>
                <c:pt idx="6">
                  <c:v>3.4693200000000002</c:v>
                </c:pt>
                <c:pt idx="7">
                  <c:v>3.4723199999999999</c:v>
                </c:pt>
                <c:pt idx="8">
                  <c:v>3.45031</c:v>
                </c:pt>
                <c:pt idx="9">
                  <c:v>3.5884900000000002</c:v>
                </c:pt>
                <c:pt idx="10">
                  <c:v>3.6254200000000001</c:v>
                </c:pt>
                <c:pt idx="11">
                  <c:v>3.80654</c:v>
                </c:pt>
                <c:pt idx="12">
                  <c:v>4.8342299999999998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'1231231234'!$B$9:$N$9</c:f>
              <c:numCache>
                <c:formatCode>General</c:formatCode>
                <c:ptCount val="13"/>
                <c:pt idx="0">
                  <c:v>5.1554399999999996</c:v>
                </c:pt>
                <c:pt idx="1">
                  <c:v>4.3997599999999997</c:v>
                </c:pt>
                <c:pt idx="2">
                  <c:v>3.9706899999999998</c:v>
                </c:pt>
                <c:pt idx="3">
                  <c:v>3.6901099999999998</c:v>
                </c:pt>
                <c:pt idx="4">
                  <c:v>3.5595400000000001</c:v>
                </c:pt>
                <c:pt idx="5">
                  <c:v>3.48353</c:v>
                </c:pt>
                <c:pt idx="6">
                  <c:v>3.4762200000000001</c:v>
                </c:pt>
                <c:pt idx="7">
                  <c:v>3.46814</c:v>
                </c:pt>
                <c:pt idx="8">
                  <c:v>3.4874900000000002</c:v>
                </c:pt>
                <c:pt idx="9">
                  <c:v>3.5276999999999998</c:v>
                </c:pt>
                <c:pt idx="10">
                  <c:v>3.5813899999999999</c:v>
                </c:pt>
                <c:pt idx="11">
                  <c:v>3.7705199999999999</c:v>
                </c:pt>
                <c:pt idx="12">
                  <c:v>4.9222900000000003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'1231231234'!$B$10:$N$10</c:f>
              <c:numCache>
                <c:formatCode>General</c:formatCode>
                <c:ptCount val="13"/>
                <c:pt idx="0">
                  <c:v>6.0000099999999996</c:v>
                </c:pt>
                <c:pt idx="1">
                  <c:v>5.0303599999999999</c:v>
                </c:pt>
                <c:pt idx="2">
                  <c:v>4.6169200000000004</c:v>
                </c:pt>
                <c:pt idx="3">
                  <c:v>4.26328</c:v>
                </c:pt>
                <c:pt idx="4">
                  <c:v>4.1117499999999998</c:v>
                </c:pt>
                <c:pt idx="5">
                  <c:v>4.01023</c:v>
                </c:pt>
                <c:pt idx="6">
                  <c:v>4.01668</c:v>
                </c:pt>
                <c:pt idx="7">
                  <c:v>3.98874</c:v>
                </c:pt>
                <c:pt idx="8">
                  <c:v>3.4472999999999998</c:v>
                </c:pt>
                <c:pt idx="9">
                  <c:v>3.4460000000000002</c:v>
                </c:pt>
                <c:pt idx="10">
                  <c:v>3.9916700000000001</c:v>
                </c:pt>
                <c:pt idx="11">
                  <c:v>4.0186799999999998</c:v>
                </c:pt>
                <c:pt idx="12">
                  <c:v>5.2551699999999997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28152"/>
        <c:axId val="510726584"/>
      </c:lineChart>
      <c:catAx>
        <c:axId val="51072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6584"/>
        <c:crosses val="autoZero"/>
        <c:auto val="1"/>
        <c:lblAlgn val="ctr"/>
        <c:lblOffset val="100"/>
        <c:noMultiLvlLbl val="0"/>
      </c:catAx>
      <c:valAx>
        <c:axId val="5107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38100</xdr:rowOff>
    </xdr:from>
    <xdr:to>
      <xdr:col>18</xdr:col>
      <xdr:colOff>352425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185737</xdr:rowOff>
    </xdr:from>
    <xdr:to>
      <xdr:col>10</xdr:col>
      <xdr:colOff>323850</xdr:colOff>
      <xdr:row>25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4" sqref="B4:N10"/>
    </sheetView>
  </sheetViews>
  <sheetFormatPr defaultRowHeight="15" x14ac:dyDescent="0.25"/>
  <sheetData>
    <row r="1" spans="1:14" x14ac:dyDescent="0.25">
      <c r="A1" t="s">
        <v>2</v>
      </c>
    </row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11.5365</v>
      </c>
      <c r="C4">
        <v>9.89968</v>
      </c>
      <c r="D4">
        <v>8.84178</v>
      </c>
      <c r="E4">
        <v>8.3310399999999998</v>
      </c>
      <c r="F4">
        <v>7.8296700000000001</v>
      </c>
      <c r="G4">
        <v>7.65611</v>
      </c>
      <c r="H4">
        <v>7.5847199999999999</v>
      </c>
      <c r="I4">
        <v>7.7967599999999999</v>
      </c>
      <c r="J4">
        <v>7.6591100000000001</v>
      </c>
      <c r="K4">
        <v>7.6961399999999998</v>
      </c>
      <c r="L4">
        <v>7.9089900000000002</v>
      </c>
      <c r="M4">
        <v>8.0013400000000008</v>
      </c>
      <c r="N4">
        <v>8.2034800000000008</v>
      </c>
    </row>
    <row r="5" spans="1:14" x14ac:dyDescent="0.25">
      <c r="A5">
        <v>2</v>
      </c>
      <c r="B5">
        <v>7.7291600000000003</v>
      </c>
      <c r="C5">
        <v>6.5483700000000002</v>
      </c>
      <c r="D5">
        <v>5.7728599999999997</v>
      </c>
      <c r="E5">
        <v>5.37059</v>
      </c>
      <c r="F5">
        <v>5.27468</v>
      </c>
      <c r="G5">
        <v>5.1154200000000003</v>
      </c>
      <c r="H5">
        <v>4.9393000000000002</v>
      </c>
      <c r="I5">
        <v>5.1984700000000004</v>
      </c>
      <c r="J5">
        <v>5.2164900000000003</v>
      </c>
      <c r="K5">
        <v>5.2304899999999996</v>
      </c>
      <c r="L5">
        <v>5.1404300000000003</v>
      </c>
      <c r="M5">
        <v>5.3825900000000004</v>
      </c>
      <c r="N5">
        <v>6.4603200000000003</v>
      </c>
    </row>
    <row r="6" spans="1:14" x14ac:dyDescent="0.25">
      <c r="A6">
        <v>3</v>
      </c>
      <c r="B6">
        <v>5.8609099999999996</v>
      </c>
      <c r="C6">
        <v>5.1421000000000001</v>
      </c>
      <c r="D6">
        <v>4.41195</v>
      </c>
      <c r="E6">
        <v>4.0498799999999999</v>
      </c>
      <c r="F6">
        <v>3.9806599999999999</v>
      </c>
      <c r="G6">
        <v>3.8475700000000002</v>
      </c>
      <c r="H6">
        <v>3.8555799999999998</v>
      </c>
      <c r="I6">
        <v>3.8265500000000001</v>
      </c>
      <c r="J6">
        <v>3.80932</v>
      </c>
      <c r="K6">
        <v>3.81155</v>
      </c>
      <c r="L6">
        <v>4.0867300000000002</v>
      </c>
      <c r="M6">
        <v>4.0021000000000004</v>
      </c>
      <c r="N6">
        <v>4.5539199999999997</v>
      </c>
    </row>
    <row r="7" spans="1:14" x14ac:dyDescent="0.25">
      <c r="A7">
        <v>4</v>
      </c>
      <c r="B7">
        <v>5.1804600000000001</v>
      </c>
      <c r="C7">
        <v>4.4524800000000004</v>
      </c>
      <c r="D7">
        <v>3.9446300000000001</v>
      </c>
      <c r="E7">
        <v>3.6654499999999999</v>
      </c>
      <c r="F7">
        <v>3.5363600000000002</v>
      </c>
      <c r="G7">
        <v>3.5053399999999999</v>
      </c>
      <c r="H7">
        <v>3.4723199999999999</v>
      </c>
      <c r="I7">
        <v>3.46793</v>
      </c>
      <c r="J7">
        <v>3.4573100000000001</v>
      </c>
      <c r="K7">
        <v>3.5</v>
      </c>
      <c r="L7">
        <v>3.5493700000000001</v>
      </c>
      <c r="M7">
        <v>4.2498399999999998</v>
      </c>
      <c r="N7">
        <v>5.2154800000000003</v>
      </c>
    </row>
    <row r="8" spans="1:14" x14ac:dyDescent="0.25">
      <c r="A8">
        <v>5</v>
      </c>
      <c r="B8">
        <v>5.0603800000000003</v>
      </c>
      <c r="C8">
        <v>4.4219499999999998</v>
      </c>
      <c r="D8">
        <v>3.94563</v>
      </c>
      <c r="E8">
        <v>3.6559300000000001</v>
      </c>
      <c r="F8">
        <v>3.5994000000000002</v>
      </c>
      <c r="G8">
        <v>3.4993400000000001</v>
      </c>
      <c r="H8">
        <v>3.4693200000000002</v>
      </c>
      <c r="I8">
        <v>3.4723199999999999</v>
      </c>
      <c r="J8">
        <v>3.45031</v>
      </c>
      <c r="K8">
        <v>3.5884900000000002</v>
      </c>
      <c r="L8">
        <v>3.6254200000000001</v>
      </c>
      <c r="M8">
        <v>3.80654</v>
      </c>
      <c r="N8">
        <v>4.8342299999999998</v>
      </c>
    </row>
    <row r="9" spans="1:14" x14ac:dyDescent="0.25">
      <c r="A9">
        <v>6</v>
      </c>
      <c r="B9">
        <v>5.1554399999999996</v>
      </c>
      <c r="C9">
        <v>4.3997599999999997</v>
      </c>
      <c r="D9">
        <v>3.9706899999999998</v>
      </c>
      <c r="E9">
        <v>3.6901099999999998</v>
      </c>
      <c r="F9">
        <v>3.5595400000000001</v>
      </c>
      <c r="G9">
        <v>3.48353</v>
      </c>
      <c r="H9">
        <v>3.4762200000000001</v>
      </c>
      <c r="I9">
        <v>3.46814</v>
      </c>
      <c r="J9">
        <v>3.4874900000000002</v>
      </c>
      <c r="K9">
        <v>3.5276999999999998</v>
      </c>
      <c r="L9">
        <v>3.5813899999999999</v>
      </c>
      <c r="M9">
        <v>3.7705199999999999</v>
      </c>
      <c r="N9">
        <v>4.9222900000000003</v>
      </c>
    </row>
    <row r="10" spans="1:14" x14ac:dyDescent="0.25">
      <c r="A10">
        <v>7</v>
      </c>
      <c r="B10">
        <v>6.0000099999999996</v>
      </c>
      <c r="C10">
        <v>5.0303599999999999</v>
      </c>
      <c r="D10">
        <v>4.6169200000000004</v>
      </c>
      <c r="E10">
        <v>4.26328</v>
      </c>
      <c r="F10">
        <v>4.1117499999999998</v>
      </c>
      <c r="G10">
        <v>4.01023</v>
      </c>
      <c r="H10">
        <v>4.01668</v>
      </c>
      <c r="I10">
        <v>3.98874</v>
      </c>
      <c r="J10">
        <v>3.4472999999999998</v>
      </c>
      <c r="K10">
        <v>3.4460000000000002</v>
      </c>
      <c r="L10">
        <v>3.9916700000000001</v>
      </c>
      <c r="M10">
        <v>4.0186799999999998</v>
      </c>
      <c r="N10">
        <v>5.2551699999999997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1231231234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2015-07-28T22:48:08Z</dcterms:created>
  <dcterms:modified xsi:type="dcterms:W3CDTF">2015-08-05T18:17:19Z</dcterms:modified>
</cp:coreProperties>
</file>