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Desktop\PrimeSive\"/>
    </mc:Choice>
  </mc:AlternateContent>
  <bookViews>
    <workbookView minimized="1" xWindow="600" yWindow="405" windowWidth="7335" windowHeight="4860"/>
  </bookViews>
  <sheets>
    <sheet name="gcc12312312313" sheetId="1" r:id="rId1"/>
  </sheets>
  <calcPr calcId="152511"/>
</workbook>
</file>

<file path=xl/sharedStrings.xml><?xml version="1.0" encoding="utf-8"?>
<sst xmlns="http://schemas.openxmlformats.org/spreadsheetml/2006/main" count="2" uniqueCount="2">
  <si>
    <t>count = 555006071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</si>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</sst>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gcc12312312313!$B$4:$N$4</c:f>
              <c:numCache>
                <c:formatCode>General</c:formatCode>
                <c:ptCount val="13"/>
                <c:pt idx="0">
                  <c:v>88.451400000000007</c:v>
                </c:pt>
                <c:pt idx="1">
                  <c:v>59.191600000000001</c:v>
                </c:pt>
                <c:pt idx="2">
                  <c:v>40.536999999999999</c:v>
                </c:pt>
                <c:pt idx="3">
                  <c:v>29.547899999999998</c:v>
                </c:pt>
                <c:pt idx="4">
                  <c:v>30.718499999999999</c:v>
                </c:pt>
                <c:pt idx="5">
                  <c:v>28.7272</c:v>
                </c:pt>
                <c:pt idx="6">
                  <c:v>29.940200000000001</c:v>
                </c:pt>
                <c:pt idx="7">
                  <c:v>33.863700000000001</c:v>
                </c:pt>
                <c:pt idx="8">
                  <c:v>35.229300000000002</c:v>
                </c:pt>
                <c:pt idx="9">
                  <c:v>36.759399999999999</c:v>
                </c:pt>
                <c:pt idx="10">
                  <c:v>55.058399999999999</c:v>
                </c:pt>
                <c:pt idx="11">
                  <c:v>73.516000000000005</c:v>
                </c:pt>
                <c:pt idx="12">
                  <c:v>83.027500000000003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gcc12312312313!$B$5:$N$5</c:f>
              <c:numCache>
                <c:formatCode>General</c:formatCode>
                <c:ptCount val="13"/>
                <c:pt idx="0">
                  <c:v>55.2316</c:v>
                </c:pt>
                <c:pt idx="1">
                  <c:v>35.368499999999997</c:v>
                </c:pt>
                <c:pt idx="2">
                  <c:v>24.197900000000001</c:v>
                </c:pt>
                <c:pt idx="3">
                  <c:v>17.9207</c:v>
                </c:pt>
                <c:pt idx="4">
                  <c:v>17.740200000000002</c:v>
                </c:pt>
                <c:pt idx="5">
                  <c:v>16.482399999999998</c:v>
                </c:pt>
                <c:pt idx="6">
                  <c:v>17.3704</c:v>
                </c:pt>
                <c:pt idx="7">
                  <c:v>19.39</c:v>
                </c:pt>
                <c:pt idx="8">
                  <c:v>19.560300000000002</c:v>
                </c:pt>
                <c:pt idx="9">
                  <c:v>31.188300000000002</c:v>
                </c:pt>
                <c:pt idx="10">
                  <c:v>54.269199999999998</c:v>
                </c:pt>
                <c:pt idx="11">
                  <c:v>62.075299999999999</c:v>
                </c:pt>
                <c:pt idx="12">
                  <c:v>65.7667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gcc12312312313!$B$6:$N$6</c:f>
              <c:numCache>
                <c:formatCode>General</c:formatCode>
                <c:ptCount val="13"/>
                <c:pt idx="0">
                  <c:v>42.381999999999998</c:v>
                </c:pt>
                <c:pt idx="1">
                  <c:v>27.776700000000002</c:v>
                </c:pt>
                <c:pt idx="2">
                  <c:v>18.911100000000001</c:v>
                </c:pt>
                <c:pt idx="3">
                  <c:v>14.6768</c:v>
                </c:pt>
                <c:pt idx="4">
                  <c:v>14.022500000000001</c:v>
                </c:pt>
                <c:pt idx="5">
                  <c:v>14.2087</c:v>
                </c:pt>
                <c:pt idx="6">
                  <c:v>15.404199999999999</c:v>
                </c:pt>
                <c:pt idx="7">
                  <c:v>16.713200000000001</c:v>
                </c:pt>
                <c:pt idx="8">
                  <c:v>18.404800000000002</c:v>
                </c:pt>
                <c:pt idx="9">
                  <c:v>32.025300000000001</c:v>
                </c:pt>
                <c:pt idx="10">
                  <c:v>52.680999999999997</c:v>
                </c:pt>
                <c:pt idx="11">
                  <c:v>62.199300000000001</c:v>
                </c:pt>
                <c:pt idx="12">
                  <c:v>65.625699999999995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gcc12312312313!$B$7:$N$7</c:f>
              <c:numCache>
                <c:formatCode>General</c:formatCode>
                <c:ptCount val="13"/>
                <c:pt idx="0">
                  <c:v>36.112400000000001</c:v>
                </c:pt>
                <c:pt idx="1">
                  <c:v>22.9861</c:v>
                </c:pt>
                <c:pt idx="2">
                  <c:v>15.812200000000001</c:v>
                </c:pt>
                <c:pt idx="3">
                  <c:v>12.555199999999999</c:v>
                </c:pt>
                <c:pt idx="4">
                  <c:v>12.788</c:v>
                </c:pt>
                <c:pt idx="5">
                  <c:v>13.398300000000001</c:v>
                </c:pt>
                <c:pt idx="6">
                  <c:v>14.9581</c:v>
                </c:pt>
                <c:pt idx="7">
                  <c:v>15.667999999999999</c:v>
                </c:pt>
                <c:pt idx="8">
                  <c:v>21.714700000000001</c:v>
                </c:pt>
                <c:pt idx="9">
                  <c:v>46.365900000000003</c:v>
                </c:pt>
                <c:pt idx="10">
                  <c:v>59.085099999999997</c:v>
                </c:pt>
                <c:pt idx="11">
                  <c:v>63.527299999999997</c:v>
                </c:pt>
                <c:pt idx="12">
                  <c:v>66.244900000000001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gcc12312312313!$B$8:$N$8</c:f>
              <c:numCache>
                <c:formatCode>General</c:formatCode>
                <c:ptCount val="13"/>
                <c:pt idx="0">
                  <c:v>37.697400000000002</c:v>
                </c:pt>
                <c:pt idx="1">
                  <c:v>26.585799999999999</c:v>
                </c:pt>
                <c:pt idx="2">
                  <c:v>18.911100000000001</c:v>
                </c:pt>
                <c:pt idx="3">
                  <c:v>15.1068</c:v>
                </c:pt>
                <c:pt idx="4">
                  <c:v>16.472999999999999</c:v>
                </c:pt>
                <c:pt idx="5">
                  <c:v>16.155000000000001</c:v>
                </c:pt>
                <c:pt idx="6">
                  <c:v>17.1037</c:v>
                </c:pt>
                <c:pt idx="7">
                  <c:v>18.497299999999999</c:v>
                </c:pt>
                <c:pt idx="8">
                  <c:v>23.1861</c:v>
                </c:pt>
                <c:pt idx="9">
                  <c:v>44.114400000000003</c:v>
                </c:pt>
                <c:pt idx="10">
                  <c:v>58.980800000000002</c:v>
                </c:pt>
                <c:pt idx="11">
                  <c:v>63.8583</c:v>
                </c:pt>
                <c:pt idx="12">
                  <c:v>66.066900000000004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gcc12312312313!$B$9:$N$9</c:f>
              <c:numCache>
                <c:formatCode>General</c:formatCode>
                <c:ptCount val="13"/>
                <c:pt idx="0">
                  <c:v>38.895200000000003</c:v>
                </c:pt>
                <c:pt idx="1">
                  <c:v>24.9635</c:v>
                </c:pt>
                <c:pt idx="2">
                  <c:v>17.444700000000001</c:v>
                </c:pt>
                <c:pt idx="3">
                  <c:v>13.662599999999999</c:v>
                </c:pt>
                <c:pt idx="4">
                  <c:v>14.6325</c:v>
                </c:pt>
                <c:pt idx="5">
                  <c:v>14.372400000000001</c:v>
                </c:pt>
                <c:pt idx="6">
                  <c:v>15.5412</c:v>
                </c:pt>
                <c:pt idx="7">
                  <c:v>16.546800000000001</c:v>
                </c:pt>
                <c:pt idx="8">
                  <c:v>21.536999999999999</c:v>
                </c:pt>
                <c:pt idx="9">
                  <c:v>42.837400000000002</c:v>
                </c:pt>
                <c:pt idx="10">
                  <c:v>58.623100000000001</c:v>
                </c:pt>
                <c:pt idx="11">
                  <c:v>63.850999999999999</c:v>
                </c:pt>
                <c:pt idx="12">
                  <c:v>66.037899999999993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gcc12312312313!$B$10:$N$10</c:f>
              <c:numCache>
                <c:formatCode>General</c:formatCode>
                <c:ptCount val="13"/>
                <c:pt idx="0">
                  <c:v>36.001399999999997</c:v>
                </c:pt>
                <c:pt idx="1">
                  <c:v>23.3505</c:v>
                </c:pt>
                <c:pt idx="2">
                  <c:v>16.1052</c:v>
                </c:pt>
                <c:pt idx="3">
                  <c:v>12.920500000000001</c:v>
                </c:pt>
                <c:pt idx="4">
                  <c:v>13.8515</c:v>
                </c:pt>
                <c:pt idx="5">
                  <c:v>14.1846</c:v>
                </c:pt>
                <c:pt idx="6">
                  <c:v>15.4701</c:v>
                </c:pt>
                <c:pt idx="7">
                  <c:v>15.986800000000001</c:v>
                </c:pt>
                <c:pt idx="8">
                  <c:v>20.772200000000002</c:v>
                </c:pt>
                <c:pt idx="9">
                  <c:v>40.229100000000003</c:v>
                </c:pt>
                <c:pt idx="10">
                  <c:v>57.446100000000001</c:v>
                </c:pt>
                <c:pt idx="11">
                  <c:v>63.810400000000001</c:v>
                </c:pt>
                <c:pt idx="12">
                  <c:v>65.845100000000002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60016"/>
        <c:axId val="321456880"/>
      </c:lineChart>
      <c:catAx>
        <c:axId val="32146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56880"/>
        <c:crosses val="autoZero"/>
        <c:auto val="1"/>
        <c:lblAlgn val="ctr"/>
        <c:lblOffset val="100"/>
        <c:noMultiLvlLbl val="0"/>
      </c:catAx>
      <c:valAx>
        <c:axId val="3214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gcc12312312313!$B$4:$B$10</c:f>
              <c:numCache>
                <c:formatCode>General</c:formatCode>
                <c:ptCount val="7"/>
                <c:pt idx="0">
                  <c:v>88.451400000000007</c:v>
                </c:pt>
                <c:pt idx="1">
                  <c:v>55.2316</c:v>
                </c:pt>
                <c:pt idx="2">
                  <c:v>42.381999999999998</c:v>
                </c:pt>
                <c:pt idx="3">
                  <c:v>36.112400000000001</c:v>
                </c:pt>
                <c:pt idx="4">
                  <c:v>37.697400000000002</c:v>
                </c:pt>
                <c:pt idx="5">
                  <c:v>38.895200000000003</c:v>
                </c:pt>
                <c:pt idx="6">
                  <c:v>36.001399999999997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gcc12312312313!$C$4:$C$10</c:f>
              <c:numCache>
                <c:formatCode>General</c:formatCode>
                <c:ptCount val="7"/>
                <c:pt idx="0">
                  <c:v>59.191600000000001</c:v>
                </c:pt>
                <c:pt idx="1">
                  <c:v>35.368499999999997</c:v>
                </c:pt>
                <c:pt idx="2">
                  <c:v>27.776700000000002</c:v>
                </c:pt>
                <c:pt idx="3">
                  <c:v>22.9861</c:v>
                </c:pt>
                <c:pt idx="4">
                  <c:v>26.585799999999999</c:v>
                </c:pt>
                <c:pt idx="5">
                  <c:v>24.9635</c:v>
                </c:pt>
                <c:pt idx="6">
                  <c:v>23.3505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gcc12312312313!$D$4:$D$10</c:f>
              <c:numCache>
                <c:formatCode>General</c:formatCode>
                <c:ptCount val="7"/>
                <c:pt idx="0">
                  <c:v>40.536999999999999</c:v>
                </c:pt>
                <c:pt idx="1">
                  <c:v>24.197900000000001</c:v>
                </c:pt>
                <c:pt idx="2">
                  <c:v>18.911100000000001</c:v>
                </c:pt>
                <c:pt idx="3">
                  <c:v>15.812200000000001</c:v>
                </c:pt>
                <c:pt idx="4">
                  <c:v>18.911100000000001</c:v>
                </c:pt>
                <c:pt idx="5">
                  <c:v>17.444700000000001</c:v>
                </c:pt>
                <c:pt idx="6">
                  <c:v>16.1052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gcc12312312313!$E$4:$E$10</c:f>
              <c:numCache>
                <c:formatCode>General</c:formatCode>
                <c:ptCount val="7"/>
                <c:pt idx="0">
                  <c:v>29.547899999999998</c:v>
                </c:pt>
                <c:pt idx="1">
                  <c:v>17.9207</c:v>
                </c:pt>
                <c:pt idx="2">
                  <c:v>14.6768</c:v>
                </c:pt>
                <c:pt idx="3">
                  <c:v>12.555199999999999</c:v>
                </c:pt>
                <c:pt idx="4">
                  <c:v>15.1068</c:v>
                </c:pt>
                <c:pt idx="5">
                  <c:v>13.662599999999999</c:v>
                </c:pt>
                <c:pt idx="6">
                  <c:v>12.920500000000001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gcc12312312313!$F$4:$F$10</c:f>
              <c:numCache>
                <c:formatCode>General</c:formatCode>
                <c:ptCount val="7"/>
                <c:pt idx="0">
                  <c:v>30.718499999999999</c:v>
                </c:pt>
                <c:pt idx="1">
                  <c:v>17.740200000000002</c:v>
                </c:pt>
                <c:pt idx="2">
                  <c:v>14.022500000000001</c:v>
                </c:pt>
                <c:pt idx="3">
                  <c:v>12.788</c:v>
                </c:pt>
                <c:pt idx="4">
                  <c:v>16.472999999999999</c:v>
                </c:pt>
                <c:pt idx="5">
                  <c:v>14.6325</c:v>
                </c:pt>
                <c:pt idx="6">
                  <c:v>13.8515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gcc12312312313!$G$4:$G$10</c:f>
              <c:numCache>
                <c:formatCode>General</c:formatCode>
                <c:ptCount val="7"/>
                <c:pt idx="0">
                  <c:v>28.7272</c:v>
                </c:pt>
                <c:pt idx="1">
                  <c:v>16.482399999999998</c:v>
                </c:pt>
                <c:pt idx="2">
                  <c:v>14.2087</c:v>
                </c:pt>
                <c:pt idx="3">
                  <c:v>13.398300000000001</c:v>
                </c:pt>
                <c:pt idx="4">
                  <c:v>16.155000000000001</c:v>
                </c:pt>
                <c:pt idx="5">
                  <c:v>14.372400000000001</c:v>
                </c:pt>
                <c:pt idx="6">
                  <c:v>14.1846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gcc12312312313!$H$4:$H$10</c:f>
              <c:numCache>
                <c:formatCode>General</c:formatCode>
                <c:ptCount val="7"/>
                <c:pt idx="0">
                  <c:v>29.940200000000001</c:v>
                </c:pt>
                <c:pt idx="1">
                  <c:v>17.3704</c:v>
                </c:pt>
                <c:pt idx="2">
                  <c:v>15.404199999999999</c:v>
                </c:pt>
                <c:pt idx="3">
                  <c:v>14.9581</c:v>
                </c:pt>
                <c:pt idx="4">
                  <c:v>17.1037</c:v>
                </c:pt>
                <c:pt idx="5">
                  <c:v>15.5412</c:v>
                </c:pt>
                <c:pt idx="6">
                  <c:v>15.4701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gcc12312312313!$I$4:$I$10</c:f>
              <c:numCache>
                <c:formatCode>General</c:formatCode>
                <c:ptCount val="7"/>
                <c:pt idx="0">
                  <c:v>33.863700000000001</c:v>
                </c:pt>
                <c:pt idx="1">
                  <c:v>19.39</c:v>
                </c:pt>
                <c:pt idx="2">
                  <c:v>16.713200000000001</c:v>
                </c:pt>
                <c:pt idx="3">
                  <c:v>15.667999999999999</c:v>
                </c:pt>
                <c:pt idx="4">
                  <c:v>18.497299999999999</c:v>
                </c:pt>
                <c:pt idx="5">
                  <c:v>16.546800000000001</c:v>
                </c:pt>
                <c:pt idx="6">
                  <c:v>15.986800000000001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gcc12312312313!$J$4:$J$10</c:f>
              <c:numCache>
                <c:formatCode>General</c:formatCode>
                <c:ptCount val="7"/>
                <c:pt idx="0">
                  <c:v>35.229300000000002</c:v>
                </c:pt>
                <c:pt idx="1">
                  <c:v>19.560300000000002</c:v>
                </c:pt>
                <c:pt idx="2">
                  <c:v>18.404800000000002</c:v>
                </c:pt>
                <c:pt idx="3">
                  <c:v>21.714700000000001</c:v>
                </c:pt>
                <c:pt idx="4">
                  <c:v>23.1861</c:v>
                </c:pt>
                <c:pt idx="5">
                  <c:v>21.536999999999999</c:v>
                </c:pt>
                <c:pt idx="6">
                  <c:v>20.772200000000002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gcc12312312313!$K$4:$K$10</c:f>
              <c:numCache>
                <c:formatCode>General</c:formatCode>
                <c:ptCount val="7"/>
                <c:pt idx="0">
                  <c:v>36.759399999999999</c:v>
                </c:pt>
                <c:pt idx="1">
                  <c:v>31.188300000000002</c:v>
                </c:pt>
                <c:pt idx="2">
                  <c:v>32.025300000000001</c:v>
                </c:pt>
                <c:pt idx="3">
                  <c:v>46.365900000000003</c:v>
                </c:pt>
                <c:pt idx="4">
                  <c:v>44.114400000000003</c:v>
                </c:pt>
                <c:pt idx="5">
                  <c:v>42.837400000000002</c:v>
                </c:pt>
                <c:pt idx="6">
                  <c:v>40.229100000000003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gcc12312312313!$L$4:$L$10</c:f>
              <c:numCache>
                <c:formatCode>General</c:formatCode>
                <c:ptCount val="7"/>
                <c:pt idx="0">
                  <c:v>55.058399999999999</c:v>
                </c:pt>
                <c:pt idx="1">
                  <c:v>54.269199999999998</c:v>
                </c:pt>
                <c:pt idx="2">
                  <c:v>52.680999999999997</c:v>
                </c:pt>
                <c:pt idx="3">
                  <c:v>59.085099999999997</c:v>
                </c:pt>
                <c:pt idx="4">
                  <c:v>58.980800000000002</c:v>
                </c:pt>
                <c:pt idx="5">
                  <c:v>58.623100000000001</c:v>
                </c:pt>
                <c:pt idx="6">
                  <c:v>57.446100000000001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gcc12312312313!$M$4:$M$10</c:f>
              <c:numCache>
                <c:formatCode>General</c:formatCode>
                <c:ptCount val="7"/>
                <c:pt idx="0">
                  <c:v>73.516000000000005</c:v>
                </c:pt>
                <c:pt idx="1">
                  <c:v>62.075299999999999</c:v>
                </c:pt>
                <c:pt idx="2">
                  <c:v>62.199300000000001</c:v>
                </c:pt>
                <c:pt idx="3">
                  <c:v>63.527299999999997</c:v>
                </c:pt>
                <c:pt idx="4">
                  <c:v>63.8583</c:v>
                </c:pt>
                <c:pt idx="5">
                  <c:v>63.850999999999999</c:v>
                </c:pt>
                <c:pt idx="6">
                  <c:v>63.810400000000001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gcc12312312313!$N$4:$N$10</c:f>
              <c:numCache>
                <c:formatCode>General</c:formatCode>
                <c:ptCount val="7"/>
                <c:pt idx="0">
                  <c:v>83.027500000000003</c:v>
                </c:pt>
                <c:pt idx="1">
                  <c:v>65.7667</c:v>
                </c:pt>
                <c:pt idx="2">
                  <c:v>65.625699999999995</c:v>
                </c:pt>
                <c:pt idx="3">
                  <c:v>66.244900000000001</c:v>
                </c:pt>
                <c:pt idx="4">
                  <c:v>66.066900000000004</c:v>
                </c:pt>
                <c:pt idx="5">
                  <c:v>66.037899999999993</c:v>
                </c:pt>
                <c:pt idx="6">
                  <c:v>65.845100000000002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58840"/>
        <c:axId val="321459624"/>
      </c:lineChart>
      <c:catAx>
        <c:axId val="32145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59624"/>
        <c:crosses val="autoZero"/>
        <c:auto val="1"/>
        <c:lblAlgn val="ctr"/>
        <c:lblOffset val="100"/>
        <c:noMultiLvlLbl val="0"/>
      </c:catAx>
      <c:valAx>
        <c:axId val="3214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5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12</xdr:row>
      <xdr:rowOff>71436</xdr:rowOff>
    </xdr:from>
    <xdr:to>
      <xdr:col>11</xdr:col>
      <xdr:colOff>314325</xdr:colOff>
      <xdr:row>35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128587</xdr:rowOff>
    </xdr:from>
    <xdr:to>
      <xdr:col>22</xdr:col>
      <xdr:colOff>238125</xdr:colOff>
      <xdr:row>34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tabSelected="1" topLeftCell="A12" workbookViewId="0">
      <selection activeCell="I3" sqref="I3"/>
    </sheetView>
  </sheetViews>
  <sheetFormatPr defaultRowHeight="15" x14ac:dyDescent="0.25"/>
  <sheetData>
    <row r="2" spans="1:14" x14ac:dyDescent="0.25">
      <c r="A2" t="s">
        <v>0</v>
      </c>
    </row>
    <row r="3" spans="1:14" x14ac:dyDescent="0.25">
      <c r="A3" t="s">
        <v>1</v>
      </c>
      <c r="B3">
        <v>4096</v>
      </c>
      <c r="C3">
        <v>8192</v>
      </c>
      <c r="D3">
        <v>16384</v>
      </c>
      <c r="E3">
        <v>32768</v>
      </c>
      <c r="F3">
        <v>65536</v>
      </c>
      <c r="G3">
        <v>131072</v>
      </c>
      <c r="H3">
        <v>262144</v>
      </c>
      <c r="I3">
        <v>524288</v>
      </c>
      <c r="J3">
        <v>1048576</v>
      </c>
      <c r="K3">
        <v>2097152</v>
      </c>
      <c r="L3">
        <v>4194304</v>
      </c>
      <c r="M3">
        <v>8388608</v>
      </c>
      <c r="N3">
        <v>16777216</v>
      </c>
    </row>
    <row r="4" spans="1:14" x14ac:dyDescent="0.25">
      <c r="A4">
        <v>1</v>
      </c>
      <c r="B4">
        <v>88.451400000000007</v>
      </c>
      <c r="C4">
        <v>59.191600000000001</v>
      </c>
      <c r="D4">
        <v>40.536999999999999</v>
      </c>
      <c r="E4">
        <v>29.547899999999998</v>
      </c>
      <c r="F4">
        <v>30.718499999999999</v>
      </c>
      <c r="G4">
        <v>28.7272</v>
      </c>
      <c r="H4">
        <v>29.940200000000001</v>
      </c>
      <c r="I4">
        <v>33.863700000000001</v>
      </c>
      <c r="J4">
        <v>35.229300000000002</v>
      </c>
      <c r="K4">
        <v>36.759399999999999</v>
      </c>
      <c r="L4">
        <v>55.058399999999999</v>
      </c>
      <c r="M4">
        <v>73.516000000000005</v>
      </c>
      <c r="N4">
        <v>83.027500000000003</v>
      </c>
    </row>
    <row r="5" spans="1:14" x14ac:dyDescent="0.25">
      <c r="A5">
        <v>2</v>
      </c>
      <c r="B5">
        <v>55.2316</v>
      </c>
      <c r="C5">
        <v>35.368499999999997</v>
      </c>
      <c r="D5">
        <v>24.197900000000001</v>
      </c>
      <c r="E5">
        <v>17.9207</v>
      </c>
      <c r="F5">
        <v>17.740200000000002</v>
      </c>
      <c r="G5">
        <v>16.482399999999998</v>
      </c>
      <c r="H5">
        <v>17.3704</v>
      </c>
      <c r="I5">
        <v>19.39</v>
      </c>
      <c r="J5">
        <v>19.560300000000002</v>
      </c>
      <c r="K5">
        <v>31.188300000000002</v>
      </c>
      <c r="L5">
        <v>54.269199999999998</v>
      </c>
      <c r="M5">
        <v>62.075299999999999</v>
      </c>
      <c r="N5">
        <v>65.7667</v>
      </c>
    </row>
    <row r="6" spans="1:14" x14ac:dyDescent="0.25">
      <c r="A6">
        <v>3</v>
      </c>
      <c r="B6">
        <v>42.381999999999998</v>
      </c>
      <c r="C6">
        <v>27.776700000000002</v>
      </c>
      <c r="D6">
        <v>18.911100000000001</v>
      </c>
      <c r="E6">
        <v>14.6768</v>
      </c>
      <c r="F6">
        <v>14.022500000000001</v>
      </c>
      <c r="G6">
        <v>14.2087</v>
      </c>
      <c r="H6">
        <v>15.404199999999999</v>
      </c>
      <c r="I6">
        <v>16.713200000000001</v>
      </c>
      <c r="J6">
        <v>18.404800000000002</v>
      </c>
      <c r="K6">
        <v>32.025300000000001</v>
      </c>
      <c r="L6">
        <v>52.680999999999997</v>
      </c>
      <c r="M6">
        <v>62.199300000000001</v>
      </c>
      <c r="N6">
        <v>65.625699999999995</v>
      </c>
    </row>
    <row r="7" spans="1:14" x14ac:dyDescent="0.25">
      <c r="A7">
        <v>4</v>
      </c>
      <c r="B7">
        <v>36.112400000000001</v>
      </c>
      <c r="C7">
        <v>22.9861</v>
      </c>
      <c r="D7">
        <v>15.812200000000001</v>
      </c>
      <c r="E7">
        <v>12.555199999999999</v>
      </c>
      <c r="F7">
        <v>12.788</v>
      </c>
      <c r="G7">
        <v>13.398300000000001</v>
      </c>
      <c r="H7">
        <v>14.9581</v>
      </c>
      <c r="I7">
        <v>15.667999999999999</v>
      </c>
      <c r="J7">
        <v>21.714700000000001</v>
      </c>
      <c r="K7">
        <v>46.365900000000003</v>
      </c>
      <c r="L7">
        <v>59.085099999999997</v>
      </c>
      <c r="M7">
        <v>63.527299999999997</v>
      </c>
      <c r="N7">
        <v>66.244900000000001</v>
      </c>
    </row>
    <row r="8" spans="1:14" x14ac:dyDescent="0.25">
      <c r="A8">
        <v>5</v>
      </c>
      <c r="B8">
        <v>37.697400000000002</v>
      </c>
      <c r="C8">
        <v>26.585799999999999</v>
      </c>
      <c r="D8">
        <v>18.911100000000001</v>
      </c>
      <c r="E8">
        <v>15.1068</v>
      </c>
      <c r="F8">
        <v>16.472999999999999</v>
      </c>
      <c r="G8">
        <v>16.155000000000001</v>
      </c>
      <c r="H8">
        <v>17.1037</v>
      </c>
      <c r="I8">
        <v>18.497299999999999</v>
      </c>
      <c r="J8">
        <v>23.1861</v>
      </c>
      <c r="K8">
        <v>44.114400000000003</v>
      </c>
      <c r="L8">
        <v>58.980800000000002</v>
      </c>
      <c r="M8">
        <v>63.8583</v>
      </c>
      <c r="N8">
        <v>66.066900000000004</v>
      </c>
    </row>
    <row r="9" spans="1:14" x14ac:dyDescent="0.25">
      <c r="A9">
        <v>6</v>
      </c>
      <c r="B9">
        <v>38.895200000000003</v>
      </c>
      <c r="C9">
        <v>24.9635</v>
      </c>
      <c r="D9">
        <v>17.444700000000001</v>
      </c>
      <c r="E9">
        <v>13.662599999999999</v>
      </c>
      <c r="F9">
        <v>14.6325</v>
      </c>
      <c r="G9">
        <v>14.372400000000001</v>
      </c>
      <c r="H9">
        <v>15.5412</v>
      </c>
      <c r="I9">
        <v>16.546800000000001</v>
      </c>
      <c r="J9">
        <v>21.536999999999999</v>
      </c>
      <c r="K9">
        <v>42.837400000000002</v>
      </c>
      <c r="L9">
        <v>58.623100000000001</v>
      </c>
      <c r="M9">
        <v>63.850999999999999</v>
      </c>
      <c r="N9">
        <v>66.037899999999993</v>
      </c>
    </row>
    <row r="10" spans="1:14" x14ac:dyDescent="0.25">
      <c r="A10">
        <v>7</v>
      </c>
      <c r="B10">
        <v>36.001399999999997</v>
      </c>
      <c r="C10">
        <v>23.3505</v>
      </c>
      <c r="D10">
        <v>16.1052</v>
      </c>
      <c r="E10">
        <v>12.920500000000001</v>
      </c>
      <c r="F10">
        <v>13.8515</v>
      </c>
      <c r="G10">
        <v>14.1846</v>
      </c>
      <c r="H10">
        <v>15.4701</v>
      </c>
      <c r="I10">
        <v>15.986800000000001</v>
      </c>
      <c r="J10">
        <v>20.772200000000002</v>
      </c>
      <c r="K10">
        <v>40.229100000000003</v>
      </c>
      <c r="L10">
        <v>57.446100000000001</v>
      </c>
      <c r="M10">
        <v>63.810400000000001</v>
      </c>
      <c r="N10">
        <v>65.845100000000002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gcc12312312313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Black</dc:creator>
  <cp:lastModifiedBy>Benjamin Black</cp:lastModifiedBy>
  <dcterms:created xsi:type="dcterms:W3CDTF">2015-07-30T20:34:32Z</dcterms:created>
  <dcterms:modified xsi:type="dcterms:W3CDTF">2015-08-06T19:06:09Z</dcterms:modified>
</cp:coreProperties>
</file>