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jamin\Desktop\PrimeSive\"/>
    </mc:Choice>
  </mc:AlternateContent>
  <bookViews>
    <workbookView xWindow="0" yWindow="0" windowWidth="20490" windowHeight="7755"/>
  </bookViews>
  <sheets>
    <sheet name="gccbit1231231234" sheetId="1" r:id="rId1"/>
  </sheets>
  <calcPr calcId="0"/>
</workbook>
</file>

<file path=xl/sharedStrings.xml><?xml version="1.0" encoding="utf-8"?>
<sst xmlns="http://schemas.openxmlformats.org/spreadsheetml/2006/main" count="2" uniqueCount="2">
  <si>
    <t>count = 61947411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</si>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</sst>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gccbit1231231234!$B$4:$B$10</c:f>
              <c:numCache>
                <c:formatCode>General</c:formatCode>
                <c:ptCount val="7"/>
                <c:pt idx="0">
                  <c:v>6.6844400000000004</c:v>
                </c:pt>
                <c:pt idx="1">
                  <c:v>4.2387300000000003</c:v>
                </c:pt>
                <c:pt idx="2">
                  <c:v>3.4068000000000001</c:v>
                </c:pt>
                <c:pt idx="3">
                  <c:v>3.0120900000000002</c:v>
                </c:pt>
                <c:pt idx="4">
                  <c:v>3.5731099999999998</c:v>
                </c:pt>
                <c:pt idx="5">
                  <c:v>3.2172000000000001</c:v>
                </c:pt>
                <c:pt idx="6">
                  <c:v>3.1048300000000002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gccbit1231231234!$C$4:$C$10</c:f>
              <c:numCache>
                <c:formatCode>General</c:formatCode>
                <c:ptCount val="7"/>
                <c:pt idx="0">
                  <c:v>5.6032200000000003</c:v>
                </c:pt>
                <c:pt idx="1">
                  <c:v>3.5036900000000002</c:v>
                </c:pt>
                <c:pt idx="2">
                  <c:v>2.87127</c:v>
                </c:pt>
                <c:pt idx="3">
                  <c:v>2.5838899999999998</c:v>
                </c:pt>
                <c:pt idx="4">
                  <c:v>3.1008499999999999</c:v>
                </c:pt>
                <c:pt idx="5">
                  <c:v>3.14588</c:v>
                </c:pt>
                <c:pt idx="6">
                  <c:v>2.6065900000000002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gccbit1231231234!$D$4:$D$10</c:f>
              <c:numCache>
                <c:formatCode>General</c:formatCode>
                <c:ptCount val="7"/>
                <c:pt idx="0">
                  <c:v>4.9500299999999999</c:v>
                </c:pt>
                <c:pt idx="1">
                  <c:v>3.1273300000000002</c:v>
                </c:pt>
                <c:pt idx="2">
                  <c:v>2.5481600000000002</c:v>
                </c:pt>
                <c:pt idx="3">
                  <c:v>2.27691</c:v>
                </c:pt>
                <c:pt idx="4">
                  <c:v>2.7547100000000002</c:v>
                </c:pt>
                <c:pt idx="5">
                  <c:v>2.4479299999999999</c:v>
                </c:pt>
                <c:pt idx="6">
                  <c:v>2.4185300000000001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gccbit1231231234!$E$4:$E$10</c:f>
              <c:numCache>
                <c:formatCode>General</c:formatCode>
                <c:ptCount val="7"/>
                <c:pt idx="0">
                  <c:v>4.4868499999999996</c:v>
                </c:pt>
                <c:pt idx="1">
                  <c:v>2.5903800000000001</c:v>
                </c:pt>
                <c:pt idx="2">
                  <c:v>2.2950400000000002</c:v>
                </c:pt>
                <c:pt idx="3">
                  <c:v>2.1206399999999999</c:v>
                </c:pt>
                <c:pt idx="4">
                  <c:v>2.60128</c:v>
                </c:pt>
                <c:pt idx="5">
                  <c:v>2.2534999999999998</c:v>
                </c:pt>
                <c:pt idx="6">
                  <c:v>2.2179799999999998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gccbit1231231234!$F$4:$F$10</c:f>
              <c:numCache>
                <c:formatCode>General</c:formatCode>
                <c:ptCount val="7"/>
                <c:pt idx="0">
                  <c:v>4.3712200000000001</c:v>
                </c:pt>
                <c:pt idx="1">
                  <c:v>2.5551699999999999</c:v>
                </c:pt>
                <c:pt idx="2">
                  <c:v>2.25868</c:v>
                </c:pt>
                <c:pt idx="3">
                  <c:v>2.0527799999999998</c:v>
                </c:pt>
                <c:pt idx="4">
                  <c:v>2.5245700000000002</c:v>
                </c:pt>
                <c:pt idx="5">
                  <c:v>2.1884800000000002</c:v>
                </c:pt>
                <c:pt idx="6">
                  <c:v>2.1678299999999999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gccbit1231231234!$G$4:$G$10</c:f>
              <c:numCache>
                <c:formatCode>General</c:formatCode>
                <c:ptCount val="7"/>
                <c:pt idx="0">
                  <c:v>4.4448999999999996</c:v>
                </c:pt>
                <c:pt idx="1">
                  <c:v>2.48177</c:v>
                </c:pt>
                <c:pt idx="2">
                  <c:v>2.2185100000000002</c:v>
                </c:pt>
                <c:pt idx="3">
                  <c:v>2.0522300000000002</c:v>
                </c:pt>
                <c:pt idx="4">
                  <c:v>2.4973000000000001</c:v>
                </c:pt>
                <c:pt idx="5">
                  <c:v>2.16723</c:v>
                </c:pt>
                <c:pt idx="6">
                  <c:v>2.1541600000000001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gccbit1231231234!$H$4:$H$10</c:f>
              <c:numCache>
                <c:formatCode>General</c:formatCode>
                <c:ptCount val="7"/>
                <c:pt idx="0">
                  <c:v>4.4142599999999996</c:v>
                </c:pt>
                <c:pt idx="1">
                  <c:v>2.57436</c:v>
                </c:pt>
                <c:pt idx="2">
                  <c:v>2.2012</c:v>
                </c:pt>
                <c:pt idx="3">
                  <c:v>2.3250600000000001</c:v>
                </c:pt>
                <c:pt idx="4">
                  <c:v>2.4407199999999998</c:v>
                </c:pt>
                <c:pt idx="5">
                  <c:v>2.17686</c:v>
                </c:pt>
                <c:pt idx="6">
                  <c:v>2.1584500000000002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gccbit1231231234!$I$4:$I$10</c:f>
              <c:numCache>
                <c:formatCode>General</c:formatCode>
                <c:ptCount val="7"/>
                <c:pt idx="0">
                  <c:v>4.3343699999999998</c:v>
                </c:pt>
                <c:pt idx="1">
                  <c:v>2.5911300000000002</c:v>
                </c:pt>
                <c:pt idx="2">
                  <c:v>2.2877900000000002</c:v>
                </c:pt>
                <c:pt idx="3">
                  <c:v>2.1063100000000001</c:v>
                </c:pt>
                <c:pt idx="4">
                  <c:v>2.5099399999999998</c:v>
                </c:pt>
                <c:pt idx="5">
                  <c:v>2.3043399999999998</c:v>
                </c:pt>
                <c:pt idx="6">
                  <c:v>2.1500900000000001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gccbit1231231234!$J$4:$J$10</c:f>
              <c:numCache>
                <c:formatCode>General</c:formatCode>
                <c:ptCount val="7"/>
                <c:pt idx="0">
                  <c:v>4.5069699999999999</c:v>
                </c:pt>
                <c:pt idx="1">
                  <c:v>2.69095</c:v>
                </c:pt>
                <c:pt idx="2">
                  <c:v>2.38069</c:v>
                </c:pt>
                <c:pt idx="3">
                  <c:v>2.09558</c:v>
                </c:pt>
                <c:pt idx="4">
                  <c:v>2.5664400000000001</c:v>
                </c:pt>
                <c:pt idx="5">
                  <c:v>2.1989899999999998</c:v>
                </c:pt>
                <c:pt idx="6">
                  <c:v>2.1867299999999998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gccbit1231231234!$K$4:$K$10</c:f>
              <c:numCache>
                <c:formatCode>General</c:formatCode>
                <c:ptCount val="7"/>
                <c:pt idx="0">
                  <c:v>4.60114</c:v>
                </c:pt>
                <c:pt idx="1">
                  <c:v>2.7400500000000001</c:v>
                </c:pt>
                <c:pt idx="2">
                  <c:v>2.38503</c:v>
                </c:pt>
                <c:pt idx="3">
                  <c:v>2.1464799999999999</c:v>
                </c:pt>
                <c:pt idx="4">
                  <c:v>2.6482299999999999</c:v>
                </c:pt>
                <c:pt idx="5">
                  <c:v>2.3306300000000002</c:v>
                </c:pt>
                <c:pt idx="6">
                  <c:v>2.24715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gccbit1231231234!$L$4:$L$10</c:f>
              <c:numCache>
                <c:formatCode>General</c:formatCode>
                <c:ptCount val="7"/>
                <c:pt idx="0">
                  <c:v>4.7992400000000002</c:v>
                </c:pt>
                <c:pt idx="1">
                  <c:v>2.8115999999999999</c:v>
                </c:pt>
                <c:pt idx="2">
                  <c:v>2.4024000000000001</c:v>
                </c:pt>
                <c:pt idx="3">
                  <c:v>2.2135400000000001</c:v>
                </c:pt>
                <c:pt idx="4">
                  <c:v>2.8011499999999998</c:v>
                </c:pt>
                <c:pt idx="5">
                  <c:v>2.3333400000000002</c:v>
                </c:pt>
                <c:pt idx="6">
                  <c:v>2.3120799999999999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gccbit1231231234!$M$4:$M$10</c:f>
              <c:numCache>
                <c:formatCode>General</c:formatCode>
                <c:ptCount val="7"/>
                <c:pt idx="0">
                  <c:v>4.8687699999999996</c:v>
                </c:pt>
                <c:pt idx="1">
                  <c:v>2.8486899999999999</c:v>
                </c:pt>
                <c:pt idx="2">
                  <c:v>2.6171500000000001</c:v>
                </c:pt>
                <c:pt idx="3">
                  <c:v>2.84876</c:v>
                </c:pt>
                <c:pt idx="4">
                  <c:v>3.10398</c:v>
                </c:pt>
                <c:pt idx="5">
                  <c:v>2.8945799999999999</c:v>
                </c:pt>
                <c:pt idx="6">
                  <c:v>2.5928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gccbit1231231234!$N$4:$N$10</c:f>
              <c:numCache>
                <c:formatCode>General</c:formatCode>
                <c:ptCount val="7"/>
                <c:pt idx="0">
                  <c:v>5.1735600000000002</c:v>
                </c:pt>
                <c:pt idx="1">
                  <c:v>3.7099299999999999</c:v>
                </c:pt>
                <c:pt idx="2">
                  <c:v>3.12792</c:v>
                </c:pt>
                <c:pt idx="3">
                  <c:v>3.8883399999999999</c:v>
                </c:pt>
                <c:pt idx="4">
                  <c:v>4.2408999999999999</c:v>
                </c:pt>
                <c:pt idx="5">
                  <c:v>3.9260799999999998</c:v>
                </c:pt>
                <c:pt idx="6">
                  <c:v>4.01722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812512"/>
        <c:axId val="510810944"/>
      </c:lineChart>
      <c:catAx>
        <c:axId val="510812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10944"/>
        <c:crosses val="autoZero"/>
        <c:auto val="1"/>
        <c:lblAlgn val="ctr"/>
        <c:lblOffset val="100"/>
        <c:noMultiLvlLbl val="0"/>
      </c:catAx>
      <c:valAx>
        <c:axId val="5108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1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gccbit1231231234!$B$4:$N$4</c:f>
              <c:numCache>
                <c:formatCode>General</c:formatCode>
                <c:ptCount val="13"/>
                <c:pt idx="0">
                  <c:v>6.6844400000000004</c:v>
                </c:pt>
                <c:pt idx="1">
                  <c:v>5.6032200000000003</c:v>
                </c:pt>
                <c:pt idx="2">
                  <c:v>4.9500299999999999</c:v>
                </c:pt>
                <c:pt idx="3">
                  <c:v>4.4868499999999996</c:v>
                </c:pt>
                <c:pt idx="4">
                  <c:v>4.3712200000000001</c:v>
                </c:pt>
                <c:pt idx="5">
                  <c:v>4.4448999999999996</c:v>
                </c:pt>
                <c:pt idx="6">
                  <c:v>4.4142599999999996</c:v>
                </c:pt>
                <c:pt idx="7">
                  <c:v>4.3343699999999998</c:v>
                </c:pt>
                <c:pt idx="8">
                  <c:v>4.5069699999999999</c:v>
                </c:pt>
                <c:pt idx="9">
                  <c:v>4.60114</c:v>
                </c:pt>
                <c:pt idx="10">
                  <c:v>4.7992400000000002</c:v>
                </c:pt>
                <c:pt idx="11">
                  <c:v>4.8687699999999996</c:v>
                </c:pt>
                <c:pt idx="12">
                  <c:v>5.1735600000000002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gccbit1231231234!$B$5:$N$5</c:f>
              <c:numCache>
                <c:formatCode>General</c:formatCode>
                <c:ptCount val="13"/>
                <c:pt idx="0">
                  <c:v>4.2387300000000003</c:v>
                </c:pt>
                <c:pt idx="1">
                  <c:v>3.5036900000000002</c:v>
                </c:pt>
                <c:pt idx="2">
                  <c:v>3.1273300000000002</c:v>
                </c:pt>
                <c:pt idx="3">
                  <c:v>2.5903800000000001</c:v>
                </c:pt>
                <c:pt idx="4">
                  <c:v>2.5551699999999999</c:v>
                </c:pt>
                <c:pt idx="5">
                  <c:v>2.48177</c:v>
                </c:pt>
                <c:pt idx="6">
                  <c:v>2.57436</c:v>
                </c:pt>
                <c:pt idx="7">
                  <c:v>2.5911300000000002</c:v>
                </c:pt>
                <c:pt idx="8">
                  <c:v>2.69095</c:v>
                </c:pt>
                <c:pt idx="9">
                  <c:v>2.7400500000000001</c:v>
                </c:pt>
                <c:pt idx="10">
                  <c:v>2.8115999999999999</c:v>
                </c:pt>
                <c:pt idx="11">
                  <c:v>2.8486899999999999</c:v>
                </c:pt>
                <c:pt idx="12">
                  <c:v>3.7099299999999999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gccbit1231231234!$B$6:$N$6</c:f>
              <c:numCache>
                <c:formatCode>General</c:formatCode>
                <c:ptCount val="13"/>
                <c:pt idx="0">
                  <c:v>3.4068000000000001</c:v>
                </c:pt>
                <c:pt idx="1">
                  <c:v>2.87127</c:v>
                </c:pt>
                <c:pt idx="2">
                  <c:v>2.5481600000000002</c:v>
                </c:pt>
                <c:pt idx="3">
                  <c:v>2.2950400000000002</c:v>
                </c:pt>
                <c:pt idx="4">
                  <c:v>2.25868</c:v>
                </c:pt>
                <c:pt idx="5">
                  <c:v>2.2185100000000002</c:v>
                </c:pt>
                <c:pt idx="6">
                  <c:v>2.2012</c:v>
                </c:pt>
                <c:pt idx="7">
                  <c:v>2.2877900000000002</c:v>
                </c:pt>
                <c:pt idx="8">
                  <c:v>2.38069</c:v>
                </c:pt>
                <c:pt idx="9">
                  <c:v>2.38503</c:v>
                </c:pt>
                <c:pt idx="10">
                  <c:v>2.4024000000000001</c:v>
                </c:pt>
                <c:pt idx="11">
                  <c:v>2.6171500000000001</c:v>
                </c:pt>
                <c:pt idx="12">
                  <c:v>3.12792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gccbit1231231234!$B$7:$N$7</c:f>
              <c:numCache>
                <c:formatCode>General</c:formatCode>
                <c:ptCount val="13"/>
                <c:pt idx="0">
                  <c:v>3.0120900000000002</c:v>
                </c:pt>
                <c:pt idx="1">
                  <c:v>2.5838899999999998</c:v>
                </c:pt>
                <c:pt idx="2">
                  <c:v>2.27691</c:v>
                </c:pt>
                <c:pt idx="3">
                  <c:v>2.1206399999999999</c:v>
                </c:pt>
                <c:pt idx="4">
                  <c:v>2.0527799999999998</c:v>
                </c:pt>
                <c:pt idx="5">
                  <c:v>2.0522300000000002</c:v>
                </c:pt>
                <c:pt idx="6">
                  <c:v>2.3250600000000001</c:v>
                </c:pt>
                <c:pt idx="7">
                  <c:v>2.1063100000000001</c:v>
                </c:pt>
                <c:pt idx="8">
                  <c:v>2.09558</c:v>
                </c:pt>
                <c:pt idx="9">
                  <c:v>2.1464799999999999</c:v>
                </c:pt>
                <c:pt idx="10">
                  <c:v>2.2135400000000001</c:v>
                </c:pt>
                <c:pt idx="11">
                  <c:v>2.84876</c:v>
                </c:pt>
                <c:pt idx="12">
                  <c:v>3.8883399999999999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gccbit1231231234!$B$8:$N$8</c:f>
              <c:numCache>
                <c:formatCode>General</c:formatCode>
                <c:ptCount val="13"/>
                <c:pt idx="0">
                  <c:v>3.5731099999999998</c:v>
                </c:pt>
                <c:pt idx="1">
                  <c:v>3.1008499999999999</c:v>
                </c:pt>
                <c:pt idx="2">
                  <c:v>2.7547100000000002</c:v>
                </c:pt>
                <c:pt idx="3">
                  <c:v>2.60128</c:v>
                </c:pt>
                <c:pt idx="4">
                  <c:v>2.5245700000000002</c:v>
                </c:pt>
                <c:pt idx="5">
                  <c:v>2.4973000000000001</c:v>
                </c:pt>
                <c:pt idx="6">
                  <c:v>2.4407199999999998</c:v>
                </c:pt>
                <c:pt idx="7">
                  <c:v>2.5099399999999998</c:v>
                </c:pt>
                <c:pt idx="8">
                  <c:v>2.5664400000000001</c:v>
                </c:pt>
                <c:pt idx="9">
                  <c:v>2.6482299999999999</c:v>
                </c:pt>
                <c:pt idx="10">
                  <c:v>2.8011499999999998</c:v>
                </c:pt>
                <c:pt idx="11">
                  <c:v>3.10398</c:v>
                </c:pt>
                <c:pt idx="12">
                  <c:v>4.2408999999999999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gccbit1231231234!$B$9:$N$9</c:f>
              <c:numCache>
                <c:formatCode>General</c:formatCode>
                <c:ptCount val="13"/>
                <c:pt idx="0">
                  <c:v>3.2172000000000001</c:v>
                </c:pt>
                <c:pt idx="1">
                  <c:v>3.14588</c:v>
                </c:pt>
                <c:pt idx="2">
                  <c:v>2.4479299999999999</c:v>
                </c:pt>
                <c:pt idx="3">
                  <c:v>2.2534999999999998</c:v>
                </c:pt>
                <c:pt idx="4">
                  <c:v>2.1884800000000002</c:v>
                </c:pt>
                <c:pt idx="5">
                  <c:v>2.16723</c:v>
                </c:pt>
                <c:pt idx="6">
                  <c:v>2.17686</c:v>
                </c:pt>
                <c:pt idx="7">
                  <c:v>2.3043399999999998</c:v>
                </c:pt>
                <c:pt idx="8">
                  <c:v>2.1989899999999998</c:v>
                </c:pt>
                <c:pt idx="9">
                  <c:v>2.3306300000000002</c:v>
                </c:pt>
                <c:pt idx="10">
                  <c:v>2.3333400000000002</c:v>
                </c:pt>
                <c:pt idx="11">
                  <c:v>2.8945799999999999</c:v>
                </c:pt>
                <c:pt idx="12">
                  <c:v>3.9260799999999998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gccbit1231231234!$B$10:$N$10</c:f>
              <c:numCache>
                <c:formatCode>General</c:formatCode>
                <c:ptCount val="13"/>
                <c:pt idx="0">
                  <c:v>3.1048300000000002</c:v>
                </c:pt>
                <c:pt idx="1">
                  <c:v>2.6065900000000002</c:v>
                </c:pt>
                <c:pt idx="2">
                  <c:v>2.4185300000000001</c:v>
                </c:pt>
                <c:pt idx="3">
                  <c:v>2.2179799999999998</c:v>
                </c:pt>
                <c:pt idx="4">
                  <c:v>2.1678299999999999</c:v>
                </c:pt>
                <c:pt idx="5">
                  <c:v>2.1541600000000001</c:v>
                </c:pt>
                <c:pt idx="6">
                  <c:v>2.1584500000000002</c:v>
                </c:pt>
                <c:pt idx="7">
                  <c:v>2.1500900000000001</c:v>
                </c:pt>
                <c:pt idx="8">
                  <c:v>2.1867299999999998</c:v>
                </c:pt>
                <c:pt idx="9">
                  <c:v>2.24715</c:v>
                </c:pt>
                <c:pt idx="10">
                  <c:v>2.3120799999999999</c:v>
                </c:pt>
                <c:pt idx="11">
                  <c:v>2.5928</c:v>
                </c:pt>
                <c:pt idx="12">
                  <c:v>4.01722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816040"/>
        <c:axId val="510814864"/>
      </c:lineChart>
      <c:catAx>
        <c:axId val="510816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14864"/>
        <c:crosses val="autoZero"/>
        <c:auto val="1"/>
        <c:lblAlgn val="ctr"/>
        <c:lblOffset val="100"/>
        <c:noMultiLvlLbl val="0"/>
      </c:catAx>
      <c:valAx>
        <c:axId val="5108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1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11</xdr:row>
      <xdr:rowOff>176212</xdr:rowOff>
    </xdr:from>
    <xdr:to>
      <xdr:col>12</xdr:col>
      <xdr:colOff>333375</xdr:colOff>
      <xdr:row>26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11</xdr:row>
      <xdr:rowOff>185737</xdr:rowOff>
    </xdr:from>
    <xdr:to>
      <xdr:col>20</xdr:col>
      <xdr:colOff>38100</xdr:colOff>
      <xdr:row>26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tabSelected="1" topLeftCell="A5" workbookViewId="0">
      <selection activeCell="B4" sqref="B4:N10"/>
    </sheetView>
  </sheetViews>
  <sheetFormatPr defaultRowHeight="15" x14ac:dyDescent="0.25"/>
  <sheetData>
    <row r="2" spans="1:14" x14ac:dyDescent="0.25">
      <c r="A2" t="s">
        <v>0</v>
      </c>
    </row>
    <row r="3" spans="1:14" x14ac:dyDescent="0.25">
      <c r="A3" t="s">
        <v>1</v>
      </c>
      <c r="B3">
        <v>4096</v>
      </c>
      <c r="C3">
        <v>8192</v>
      </c>
      <c r="D3">
        <v>16384</v>
      </c>
      <c r="E3">
        <v>32768</v>
      </c>
      <c r="F3">
        <v>65536</v>
      </c>
      <c r="G3">
        <v>131072</v>
      </c>
      <c r="H3">
        <v>262144</v>
      </c>
      <c r="I3">
        <v>524288</v>
      </c>
      <c r="J3">
        <v>1048576</v>
      </c>
      <c r="K3">
        <v>2097152</v>
      </c>
      <c r="L3">
        <v>4194304</v>
      </c>
      <c r="M3">
        <v>8388608</v>
      </c>
      <c r="N3">
        <v>16777216</v>
      </c>
    </row>
    <row r="4" spans="1:14" x14ac:dyDescent="0.25">
      <c r="A4">
        <v>1</v>
      </c>
      <c r="B4">
        <v>6.6844400000000004</v>
      </c>
      <c r="C4">
        <v>5.6032200000000003</v>
      </c>
      <c r="D4">
        <v>4.9500299999999999</v>
      </c>
      <c r="E4">
        <v>4.4868499999999996</v>
      </c>
      <c r="F4">
        <v>4.3712200000000001</v>
      </c>
      <c r="G4">
        <v>4.4448999999999996</v>
      </c>
      <c r="H4">
        <v>4.4142599999999996</v>
      </c>
      <c r="I4">
        <v>4.3343699999999998</v>
      </c>
      <c r="J4">
        <v>4.5069699999999999</v>
      </c>
      <c r="K4">
        <v>4.60114</v>
      </c>
      <c r="L4">
        <v>4.7992400000000002</v>
      </c>
      <c r="M4">
        <v>4.8687699999999996</v>
      </c>
      <c r="N4">
        <v>5.1735600000000002</v>
      </c>
    </row>
    <row r="5" spans="1:14" x14ac:dyDescent="0.25">
      <c r="A5">
        <v>2</v>
      </c>
      <c r="B5">
        <v>4.2387300000000003</v>
      </c>
      <c r="C5">
        <v>3.5036900000000002</v>
      </c>
      <c r="D5">
        <v>3.1273300000000002</v>
      </c>
      <c r="E5">
        <v>2.5903800000000001</v>
      </c>
      <c r="F5">
        <v>2.5551699999999999</v>
      </c>
      <c r="G5">
        <v>2.48177</v>
      </c>
      <c r="H5">
        <v>2.57436</v>
      </c>
      <c r="I5">
        <v>2.5911300000000002</v>
      </c>
      <c r="J5">
        <v>2.69095</v>
      </c>
      <c r="K5">
        <v>2.7400500000000001</v>
      </c>
      <c r="L5">
        <v>2.8115999999999999</v>
      </c>
      <c r="M5">
        <v>2.8486899999999999</v>
      </c>
      <c r="N5">
        <v>3.7099299999999999</v>
      </c>
    </row>
    <row r="6" spans="1:14" x14ac:dyDescent="0.25">
      <c r="A6">
        <v>3</v>
      </c>
      <c r="B6">
        <v>3.4068000000000001</v>
      </c>
      <c r="C6">
        <v>2.87127</v>
      </c>
      <c r="D6">
        <v>2.5481600000000002</v>
      </c>
      <c r="E6">
        <v>2.2950400000000002</v>
      </c>
      <c r="F6">
        <v>2.25868</v>
      </c>
      <c r="G6">
        <v>2.2185100000000002</v>
      </c>
      <c r="H6">
        <v>2.2012</v>
      </c>
      <c r="I6">
        <v>2.2877900000000002</v>
      </c>
      <c r="J6">
        <v>2.38069</v>
      </c>
      <c r="K6">
        <v>2.38503</v>
      </c>
      <c r="L6">
        <v>2.4024000000000001</v>
      </c>
      <c r="M6">
        <v>2.6171500000000001</v>
      </c>
      <c r="N6">
        <v>3.12792</v>
      </c>
    </row>
    <row r="7" spans="1:14" x14ac:dyDescent="0.25">
      <c r="A7">
        <v>4</v>
      </c>
      <c r="B7">
        <v>3.0120900000000002</v>
      </c>
      <c r="C7">
        <v>2.5838899999999998</v>
      </c>
      <c r="D7">
        <v>2.27691</v>
      </c>
      <c r="E7">
        <v>2.1206399999999999</v>
      </c>
      <c r="F7">
        <v>2.0527799999999998</v>
      </c>
      <c r="G7">
        <v>2.0522300000000002</v>
      </c>
      <c r="H7">
        <v>2.3250600000000001</v>
      </c>
      <c r="I7">
        <v>2.1063100000000001</v>
      </c>
      <c r="J7">
        <v>2.09558</v>
      </c>
      <c r="K7">
        <v>2.1464799999999999</v>
      </c>
      <c r="L7">
        <v>2.2135400000000001</v>
      </c>
      <c r="M7">
        <v>2.84876</v>
      </c>
      <c r="N7">
        <v>3.8883399999999999</v>
      </c>
    </row>
    <row r="8" spans="1:14" x14ac:dyDescent="0.25">
      <c r="A8">
        <v>5</v>
      </c>
      <c r="B8">
        <v>3.5731099999999998</v>
      </c>
      <c r="C8">
        <v>3.1008499999999999</v>
      </c>
      <c r="D8">
        <v>2.7547100000000002</v>
      </c>
      <c r="E8">
        <v>2.60128</v>
      </c>
      <c r="F8">
        <v>2.5245700000000002</v>
      </c>
      <c r="G8">
        <v>2.4973000000000001</v>
      </c>
      <c r="H8">
        <v>2.4407199999999998</v>
      </c>
      <c r="I8">
        <v>2.5099399999999998</v>
      </c>
      <c r="J8">
        <v>2.5664400000000001</v>
      </c>
      <c r="K8">
        <v>2.6482299999999999</v>
      </c>
      <c r="L8">
        <v>2.8011499999999998</v>
      </c>
      <c r="M8">
        <v>3.10398</v>
      </c>
      <c r="N8">
        <v>4.2408999999999999</v>
      </c>
    </row>
    <row r="9" spans="1:14" x14ac:dyDescent="0.25">
      <c r="A9">
        <v>6</v>
      </c>
      <c r="B9">
        <v>3.2172000000000001</v>
      </c>
      <c r="C9">
        <v>3.14588</v>
      </c>
      <c r="D9">
        <v>2.4479299999999999</v>
      </c>
      <c r="E9">
        <v>2.2534999999999998</v>
      </c>
      <c r="F9">
        <v>2.1884800000000002</v>
      </c>
      <c r="G9">
        <v>2.16723</v>
      </c>
      <c r="H9">
        <v>2.17686</v>
      </c>
      <c r="I9">
        <v>2.3043399999999998</v>
      </c>
      <c r="J9">
        <v>2.1989899999999998</v>
      </c>
      <c r="K9">
        <v>2.3306300000000002</v>
      </c>
      <c r="L9">
        <v>2.3333400000000002</v>
      </c>
      <c r="M9">
        <v>2.8945799999999999</v>
      </c>
      <c r="N9">
        <v>3.9260799999999998</v>
      </c>
    </row>
    <row r="10" spans="1:14" x14ac:dyDescent="0.25">
      <c r="A10">
        <v>7</v>
      </c>
      <c r="B10">
        <v>3.1048300000000002</v>
      </c>
      <c r="C10">
        <v>2.6065900000000002</v>
      </c>
      <c r="D10">
        <v>2.4185300000000001</v>
      </c>
      <c r="E10">
        <v>2.2179799999999998</v>
      </c>
      <c r="F10">
        <v>2.1678299999999999</v>
      </c>
      <c r="G10">
        <v>2.1541600000000001</v>
      </c>
      <c r="H10">
        <v>2.1584500000000002</v>
      </c>
      <c r="I10">
        <v>2.1500900000000001</v>
      </c>
      <c r="J10">
        <v>2.1867299999999998</v>
      </c>
      <c r="K10">
        <v>2.24715</v>
      </c>
      <c r="L10">
        <v>2.3120799999999999</v>
      </c>
      <c r="M10">
        <v>2.5928</v>
      </c>
      <c r="N10">
        <v>4.01722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gccbit1231231234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Black</dc:creator>
  <cp:lastModifiedBy>Benjamin Black</cp:lastModifiedBy>
  <dcterms:created xsi:type="dcterms:W3CDTF">2015-08-05T18:10:57Z</dcterms:created>
  <dcterms:modified xsi:type="dcterms:W3CDTF">2015-08-05T18:11:13Z</dcterms:modified>
</cp:coreProperties>
</file>